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3" l="1"/>
  <c r="B1" i="5"/>
  <c r="B1" i="4"/>
  <c r="D1" i="6"/>
  <c r="B1" i="8"/>
  <c r="B1" i="7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2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2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<sst xmlns="http://schemas.openxmlformats.org/spreadsheetml/2006/main" count="1290" uniqueCount="352">
  <si>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</si>
  <si>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</si>
  <si>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</si>
  <si>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</si>
  <si>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</si>
  <si>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</si>
  <si>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</si>
  <si>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</si>
  <si>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</si>
  <si>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</si>
  <si>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</si>
  <si>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</si>
  <si>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</si>
  <si>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</si>
  <si>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</si>
  <si>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</si>
  <si>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</si>
  <si>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</si>
  <si>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</si>
  <si>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</si>
  <si>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</si>
  <si>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</si>
  <si>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</si>
  <si>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</si>
  <si>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</si>
  <si>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</si>
  <si>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</si>
  <si>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</si>
  <si>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</si>
  <si>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</si>
  <si>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</si>
  <si>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</si>
  <si>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</si>
  <si>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</si>
  <si>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</si>
  <si>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</si>
  <si>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</si>
  <si>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</si>
  <si>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</si>
  <si>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</si>
  <si>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</si>
  <si>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</si>
  <si>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</si>
  <si>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</si>
  <si>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</si>
  <si>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</si>
  <si>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</si>
  <si>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</si>
  <si>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</si>
  <si>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</si>
  <si>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</si>
  <si>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</si>
  <si>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</si>
  <si>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</si>
  <si>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</si>
  <si>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</si>
  <si>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</si>
  <si>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</si>
  <si>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</si>
  <si>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</si>
  <si>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</si>
  <si>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</si>
  <si>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</si>
  <si>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</si>
  <si>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</si>
  <si>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</si>
  <si>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</si>
  <si>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</si>
  <si>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</si>
  <si>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</si>
  <si>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</si>
  <si>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</si>
  <si>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</si>
  <si>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</si>
  <si>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</si>
  <si>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</si>
  <si>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</si>
  <si>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</si>
  <si>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</si>
  <si>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</si>
  <si>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</si>
  <si>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</si>
  <si>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</si>
  <si>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</si>
  <si>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</si>
  <si>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</si>
  <si>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</si>
  <si>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</si>
  <si>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</si>
  <si>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</si>
  <si>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</si>
  <si>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</si>
  <si>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</si>
  <si>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</si>
  <si>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</si>
  <si>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</si>
  <si>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</si>
  <si>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</si>
  <si>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</si>
  <si>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</si>
  <si>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</si>
  <si>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</si>
  <si>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</si>
  <si>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</si>
  <si>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</si>
  <si>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</si>
  <si>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</si>
  <si>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</si>
  <si>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</si>
  <si>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</si>
  <si>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</si>
  <si>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</si>
  <si>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</si>
  <si>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</si>
  <si>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</si>
  <si>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</si>
  <si>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</si>
  <si>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</si>
  <si>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</si>
  <si>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</si>
  <si>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</si>
  <si>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</si>
  <si>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</si>
  <si>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</si>
  <si>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</si>
  <si>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</si>
  <si>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</si>
  <si>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</si>
  <si>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</si>
  <si>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</si>
  <si>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</si>
  <si>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</si>
  <si>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</si>
  <si>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</si>
  <si>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</si>
  <si>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</si>
  <si>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</si>
  <si>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</si>
  <si>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</si>
  <si>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</si>
  <si>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</si>
  <si>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</si>
  <si>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</si>
  <si>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</si>
  <si>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</si>
  <si>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</si>
  <si>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</si>
  <si>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</si>
  <si>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</si>
  <si>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</si>
  <si>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</si>
  <si>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</si>
  <si>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</si>
  <si>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</si>
  <si>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</si>
  <si>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</si>
  <si>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</si>
  <si>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</si>
  <si>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</si>
  <si>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</si>
  <si>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</si>
  <si>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</si>
  <si>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</si>
  <si>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</si>
  <si>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</si>
  <si>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</si>
  <si>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</si>
  <si>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</si>
  <si>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</si>
  <si>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</si>
  <si>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</si>
  <si>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</si>
  <si>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</si>
  <si>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</si>
  <si>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</si>
  <si>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</si>
  <si>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</si>
  <si>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</si>
  <si>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</si>
  <si>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</si>
  <si>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</si>
  <si>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</si>
  <si>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</si>
  <si>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</si>
  <si>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</si>
  <si>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</si>
  <si>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</si>
  <si>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</si>
  <si>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</si>
  <si>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</si>
  <si>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</si>
  <si>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</si>
  <si>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</si>
  <si>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</si>
  <si>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</si>
  <si>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</si>
  <si>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</si>
  <si>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</si>
  <si>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</si>
  <si>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</si>
  <si>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</si>
  <si>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</si>
  <si>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</si>
  <si>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</si>
  <si>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</si>
  <si>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</si>
  <si>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</si>
  <si>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</si>
  <si>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</si>
  <si>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</si>
  <si>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</si>
  <si>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</si>
  <si>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</si>
  <si>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</si>
  <si>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</si>
  <si>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</si>
  <si>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</si>
  <si>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</si>
  <si>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</si>
  <si>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</si>
  <si>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</si>
  <si>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</si>
  <si>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</si>
  <si>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</si>
  <si>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</si>
  <si>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</si>
  <si>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</si>
  <si>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</si>
  <si>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</si>
  <si>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</si>
  <si>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</si>
  <si>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</si>
  <si>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</si>
  <si>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</si>
  <si>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</si>
  <si>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</si>
  <si>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</si>
  <si>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</si>
  <si>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</si>
  <si>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</si>
  <si>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</si>
  <si>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</si>
  <si>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</si>
  <si>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</si>
  <si>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</si>
  <si>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</si>
  <si>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</si>
  <si>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</si>
  <si>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</si>
  <si>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</si>
  <si>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</si>
  <si>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</si>
  <si>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</si>
  <si>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</si>
  <si>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</si>
  <si>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</si>
  <si>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</si>
  <si>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</si>
  <si>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</si>
  <si>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</si>
  <si>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</si>
  <si>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</si>
  <si>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</si>
  <si>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</si>
  <si>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</si>
  <si>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</si>
  <si>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</si>
  <si>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</si>
  <si>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</si>
  <si>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</si>
  <si>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</si>
  <si>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</si>
  <si>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</si>
  <si>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</si>
  <si>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</si>
  <si>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</si>
  <si>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</si>
  <si>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</si>
  <si>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</si>
  <si>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</si>
  <si>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</si>
  <si>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</si>
  <si>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</si>
  <si>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</si>
  <si>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</si>
  <si>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</si>
  <si>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</si>
  <si>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</si>
  <si>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</si>
  <si>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</si>
  <si>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</si>
  <si>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</si>
  <si>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</si>
  <si>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</si>
  <si>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</si>
  <si>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</si>
  <si>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</si>
  <si>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</si>
  <si>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</si>
  <si>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</si>
  <si>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</si>
  <si>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</si>
  <si>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</si>
  <si>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</si>
  <si>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</si>
  <si>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</si>
  <si>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</si>
  <si>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</si>
  <si>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</si>
  <si>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</si>
  <si>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</si>
  <si>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</si>
  <si>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</si>
  <si>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</si>
  <si>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</si>
  <si>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</si>
  <si>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</si>
  <si>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</si>
  <si>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</si>
  <si>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</si>
  <si>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</si>
  <si>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</si>
  <si>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Serfaus-Fiss-Ladis              </t>
  </si>
  <si>
    <t xml:space="preserve">Erste Ferienregion im Zillertal </t>
  </si>
  <si>
    <t xml:space="preserve">Osttirol                        </t>
  </si>
  <si>
    <t xml:space="preserve">Seefeld 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</si>
  <si>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</si>
  <si>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</si>
  <si>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</si>
  <si>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Achensee                        </t>
  </si>
  <si>
    <t xml:space="preserve">Tiroler Oberland                </t>
  </si>
  <si>
    <t xml:space="preserve">St. Anton am Arlberg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</si>
  <si>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</si>
  <si>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</si>
  <si>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</si>
  <si>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</si>
  <si>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</si>
  <si>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</si>
  <si>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Alpbachtal und Tiroler Seenland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</si>
  <si>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</si>
  <si>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</si>
  <si>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</si>
  <si>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</si>
  <si>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Ferienland Kufstein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</si>
  <si>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</si>
  <si>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</si>
  <si>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</si>
  <si>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Silberregion Karwendel          </t>
  </si>
  <si>
    <t xml:space="preserve">Naturparkregion Reutte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</si>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</sst>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ue-mon2012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143469</v>
      </c>
      <c r="E5" s="4">
        <v>108421</v>
      </c>
      <c r="F5" s="4">
        <v>96788</v>
      </c>
      <c r="G5" s="4">
        <v>89987</v>
      </c>
      <c r="H5" s="4">
        <v>112949</v>
      </c>
      <c r="I5" s="4">
        <v>118641</v>
      </c>
      <c r="J5" s="4">
        <v>160027</v>
      </c>
      <c r="K5" s="4">
        <v>156486</v>
      </c>
      <c r="L5" s="4">
        <v>127178</v>
      </c>
      <c r="M5" s="4">
        <v>109800</v>
      </c>
      <c r="N5" s="4">
        <v>96598</v>
      </c>
      <c r="O5" s="4">
        <v>120682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13603</v>
      </c>
      <c r="E6" s="4">
        <v>19830</v>
      </c>
      <c r="F6" s="4">
        <v>9495</v>
      </c>
      <c r="G6" s="4">
        <v>6761</v>
      </c>
      <c r="H6" s="4">
        <v>4687</v>
      </c>
      <c r="I6" s="4">
        <v>8886</v>
      </c>
      <c r="J6" s="4">
        <v>15051</v>
      </c>
      <c r="K6" s="4">
        <v>16440</v>
      </c>
      <c r="L6" s="4">
        <v>8181</v>
      </c>
      <c r="M6" s="4">
        <v>7343</v>
      </c>
      <c r="N6" s="4">
        <v>1660</v>
      </c>
      <c r="O6" s="4">
        <v>8204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10028</v>
      </c>
      <c r="E7" s="4">
        <v>12158</v>
      </c>
      <c r="F7" s="4">
        <v>7826</v>
      </c>
      <c r="G7" s="4">
        <v>4601</v>
      </c>
      <c r="H7" s="4">
        <v>3165</v>
      </c>
      <c r="I7" s="4">
        <v>5958</v>
      </c>
      <c r="J7" s="4">
        <v>10422</v>
      </c>
      <c r="K7" s="4">
        <v>12311</v>
      </c>
      <c r="L7" s="4">
        <v>6799</v>
      </c>
      <c r="M7" s="4">
        <v>2264</v>
      </c>
      <c r="N7" s="4">
        <v>560</v>
      </c>
      <c r="O7" s="4">
        <v>7645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21322</v>
      </c>
      <c r="E8" s="4">
        <v>26159</v>
      </c>
      <c r="F8" s="4">
        <v>14056</v>
      </c>
      <c r="G8" s="4">
        <v>9754</v>
      </c>
      <c r="H8" s="4">
        <v>11453</v>
      </c>
      <c r="I8" s="4">
        <v>16802</v>
      </c>
      <c r="J8" s="4">
        <v>31405</v>
      </c>
      <c r="K8" s="4">
        <v>33955</v>
      </c>
      <c r="L8" s="4">
        <v>21984</v>
      </c>
      <c r="M8" s="4">
        <v>16302</v>
      </c>
      <c r="N8" s="4">
        <v>6758</v>
      </c>
      <c r="O8" s="4">
        <v>15354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583</v>
      </c>
      <c r="E9" s="4">
        <v>1357</v>
      </c>
      <c r="F9" s="4">
        <v>492</v>
      </c>
      <c r="G9" s="4">
        <v>601</v>
      </c>
      <c r="H9" s="4">
        <v>542</v>
      </c>
      <c r="I9" s="4">
        <v>953</v>
      </c>
      <c r="J9" s="4">
        <v>1424</v>
      </c>
      <c r="K9" s="4">
        <v>1654</v>
      </c>
      <c r="L9" s="4">
        <v>841</v>
      </c>
      <c r="M9" s="4">
        <v>224</v>
      </c>
      <c r="N9" s="4">
        <v>221</v>
      </c>
      <c r="O9" s="4">
        <v>763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34775</v>
      </c>
      <c r="E10" s="4">
        <v>44610</v>
      </c>
      <c r="F10" s="4">
        <v>30888</v>
      </c>
      <c r="G10" s="4">
        <v>14980</v>
      </c>
      <c r="H10" s="4">
        <v>1611</v>
      </c>
      <c r="I10" s="4">
        <v>7761</v>
      </c>
      <c r="J10" s="4">
        <v>23653</v>
      </c>
      <c r="K10" s="4">
        <v>27371</v>
      </c>
      <c r="L10" s="4">
        <v>12137</v>
      </c>
      <c r="M10" s="4">
        <v>6948</v>
      </c>
      <c r="N10" s="4">
        <v>2066</v>
      </c>
      <c r="O10" s="4">
        <v>22883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359</v>
      </c>
      <c r="E11" s="4">
        <v>580</v>
      </c>
      <c r="F11" s="4">
        <v>355</v>
      </c>
      <c r="G11" s="4">
        <v>196</v>
      </c>
      <c r="H11" s="4">
        <v>319</v>
      </c>
      <c r="I11" s="4">
        <v>540</v>
      </c>
      <c r="J11" s="4">
        <v>850</v>
      </c>
      <c r="K11" s="4">
        <v>784</v>
      </c>
      <c r="L11" s="4">
        <v>452</v>
      </c>
      <c r="M11" s="4">
        <v>196</v>
      </c>
      <c r="N11" s="4">
        <v>223</v>
      </c>
      <c r="O11" s="4">
        <v>395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3605</v>
      </c>
      <c r="E12" s="4">
        <v>3683</v>
      </c>
      <c r="F12" s="4">
        <v>2382</v>
      </c>
      <c r="G12" s="4">
        <v>1912</v>
      </c>
      <c r="H12" s="4">
        <v>2459</v>
      </c>
      <c r="I12" s="4">
        <v>3003</v>
      </c>
      <c r="J12" s="4">
        <v>3577</v>
      </c>
      <c r="K12" s="4">
        <v>4278</v>
      </c>
      <c r="L12" s="4">
        <v>2641</v>
      </c>
      <c r="M12" s="4">
        <v>2310</v>
      </c>
      <c r="N12" s="4">
        <v>1014</v>
      </c>
      <c r="O12" s="4">
        <v>2496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87117</v>
      </c>
      <c r="E13" s="4">
        <v>95530</v>
      </c>
      <c r="F13" s="4">
        <v>82773</v>
      </c>
      <c r="G13" s="4">
        <v>47792</v>
      </c>
      <c r="H13" s="4">
        <v>15866</v>
      </c>
      <c r="I13" s="4">
        <v>28150</v>
      </c>
      <c r="J13" s="4">
        <v>70149</v>
      </c>
      <c r="K13" s="4">
        <v>85807</v>
      </c>
      <c r="L13" s="4">
        <v>38155</v>
      </c>
      <c r="M13" s="4">
        <v>25464</v>
      </c>
      <c r="N13" s="4">
        <v>18650</v>
      </c>
      <c r="O13" s="4">
        <v>61347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10195</v>
      </c>
      <c r="E14" s="4">
        <v>12727</v>
      </c>
      <c r="F14" s="4">
        <v>8647</v>
      </c>
      <c r="G14" s="4">
        <v>11851</v>
      </c>
      <c r="H14" s="4">
        <v>11197</v>
      </c>
      <c r="I14" s="4">
        <v>12185</v>
      </c>
      <c r="J14" s="4">
        <v>17529</v>
      </c>
      <c r="K14" s="4">
        <v>18400</v>
      </c>
      <c r="L14" s="4">
        <v>13347</v>
      </c>
      <c r="M14" s="4">
        <v>12456</v>
      </c>
      <c r="N14" s="4">
        <v>7231</v>
      </c>
      <c r="O14" s="4">
        <v>10301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507</v>
      </c>
      <c r="E15" s="4">
        <v>533</v>
      </c>
      <c r="F15" s="4">
        <v>461</v>
      </c>
      <c r="G15" s="4">
        <v>338</v>
      </c>
      <c r="H15" s="4">
        <v>375</v>
      </c>
      <c r="I15" s="4">
        <v>312</v>
      </c>
      <c r="J15" s="4">
        <v>447</v>
      </c>
      <c r="K15" s="4">
        <v>465</v>
      </c>
      <c r="L15" s="4">
        <v>330</v>
      </c>
      <c r="M15" s="4">
        <v>330</v>
      </c>
      <c r="N15" s="4">
        <v>329</v>
      </c>
      <c r="O15" s="4">
        <v>353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60</v>
      </c>
      <c r="E16" s="4">
        <v>237</v>
      </c>
      <c r="F16" s="4">
        <v>14</v>
      </c>
      <c r="G16" s="4">
        <v>20</v>
      </c>
      <c r="H16" s="4">
        <v>126</v>
      </c>
      <c r="I16" s="4">
        <v>176</v>
      </c>
      <c r="J16" s="4">
        <v>186</v>
      </c>
      <c r="K16" s="4">
        <v>238</v>
      </c>
      <c r="L16" s="4">
        <v>146</v>
      </c>
      <c r="M16" s="4">
        <v>46</v>
      </c>
      <c r="N16" s="4">
        <v>48</v>
      </c>
      <c r="O16" s="4">
        <v>106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3064</v>
      </c>
      <c r="E17" s="4">
        <v>4035</v>
      </c>
      <c r="F17" s="4">
        <v>1539</v>
      </c>
      <c r="G17" s="4">
        <v>1379</v>
      </c>
      <c r="H17" s="4">
        <v>4023</v>
      </c>
      <c r="I17" s="4">
        <v>6893</v>
      </c>
      <c r="J17" s="4">
        <v>12774</v>
      </c>
      <c r="K17" s="4">
        <v>12774</v>
      </c>
      <c r="L17" s="4">
        <v>7538</v>
      </c>
      <c r="M17" s="4">
        <v>1923</v>
      </c>
      <c r="N17" s="4">
        <v>225</v>
      </c>
      <c r="O17" s="4">
        <v>2642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9717</v>
      </c>
      <c r="E18" s="4">
        <v>12890</v>
      </c>
      <c r="F18" s="4">
        <v>4573</v>
      </c>
      <c r="G18" s="4">
        <v>3051</v>
      </c>
      <c r="H18" s="4">
        <v>5435</v>
      </c>
      <c r="I18" s="4">
        <v>8317</v>
      </c>
      <c r="J18" s="4">
        <v>13206</v>
      </c>
      <c r="K18" s="4">
        <v>14297</v>
      </c>
      <c r="L18" s="4">
        <v>9558</v>
      </c>
      <c r="M18" s="4">
        <v>7832</v>
      </c>
      <c r="N18" s="4">
        <v>1602</v>
      </c>
      <c r="O18" s="4">
        <v>6052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31968</v>
      </c>
      <c r="E19" s="4">
        <v>42263</v>
      </c>
      <c r="F19" s="4">
        <v>29993</v>
      </c>
      <c r="G19" s="4">
        <v>15184</v>
      </c>
      <c r="H19" s="4">
        <v>7805</v>
      </c>
      <c r="I19" s="4">
        <v>15974</v>
      </c>
      <c r="J19" s="4">
        <v>31791</v>
      </c>
      <c r="K19" s="4">
        <v>36105</v>
      </c>
      <c r="L19" s="4">
        <v>18183</v>
      </c>
      <c r="M19" s="4">
        <v>6215</v>
      </c>
      <c r="N19" s="4">
        <v>985</v>
      </c>
      <c r="O19" s="4">
        <v>18685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401</v>
      </c>
      <c r="E20" s="4">
        <v>525</v>
      </c>
      <c r="F20" s="4">
        <v>644</v>
      </c>
      <c r="G20" s="4">
        <v>580</v>
      </c>
      <c r="H20" s="4">
        <v>561</v>
      </c>
      <c r="I20" s="4">
        <v>718</v>
      </c>
      <c r="J20" s="4">
        <v>811</v>
      </c>
      <c r="K20" s="4">
        <v>809</v>
      </c>
      <c r="L20" s="4">
        <v>682</v>
      </c>
      <c r="M20" s="4">
        <v>413</v>
      </c>
      <c r="N20" s="4">
        <v>473</v>
      </c>
      <c r="O20" s="4">
        <v>305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650</v>
      </c>
      <c r="E21" s="4">
        <v>1474</v>
      </c>
      <c r="F21" s="4">
        <v>634</v>
      </c>
      <c r="G21" s="4">
        <v>861</v>
      </c>
      <c r="H21" s="4">
        <v>7088</v>
      </c>
      <c r="I21" s="4">
        <v>8333</v>
      </c>
      <c r="J21" s="4">
        <v>10134</v>
      </c>
      <c r="K21" s="4">
        <v>9967</v>
      </c>
      <c r="L21" s="4">
        <v>7462</v>
      </c>
      <c r="M21" s="4">
        <v>854</v>
      </c>
      <c r="N21" s="4">
        <v>86</v>
      </c>
      <c r="O21" s="4">
        <v>256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62644</v>
      </c>
      <c r="E22" s="4">
        <v>80532</v>
      </c>
      <c r="F22" s="4">
        <v>63320</v>
      </c>
      <c r="G22" s="4">
        <v>47767</v>
      </c>
      <c r="H22" s="4">
        <v>3883</v>
      </c>
      <c r="I22" s="4">
        <v>7146</v>
      </c>
      <c r="J22" s="4">
        <v>45334</v>
      </c>
      <c r="K22" s="4">
        <v>51884</v>
      </c>
      <c r="L22" s="4">
        <v>21907</v>
      </c>
      <c r="M22" s="4">
        <v>34078</v>
      </c>
      <c r="N22" s="4">
        <v>40010</v>
      </c>
      <c r="O22" s="4">
        <v>53260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11273</v>
      </c>
      <c r="E23" s="4">
        <v>15079</v>
      </c>
      <c r="F23" s="4">
        <v>9924</v>
      </c>
      <c r="G23" s="4">
        <v>4658</v>
      </c>
      <c r="H23" s="4">
        <v>4602</v>
      </c>
      <c r="I23" s="4">
        <v>7373</v>
      </c>
      <c r="J23" s="4">
        <v>12359</v>
      </c>
      <c r="K23" s="4">
        <v>13684</v>
      </c>
      <c r="L23" s="4">
        <v>6881</v>
      </c>
      <c r="M23" s="4">
        <v>2427</v>
      </c>
      <c r="N23" s="4">
        <v>631</v>
      </c>
      <c r="O23" s="4">
        <v>6501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40028</v>
      </c>
      <c r="E24" s="4">
        <v>47310</v>
      </c>
      <c r="F24" s="4">
        <v>42435</v>
      </c>
      <c r="G24" s="4">
        <v>20594</v>
      </c>
      <c r="H24" s="4">
        <v>1600</v>
      </c>
      <c r="I24" s="4">
        <v>2037</v>
      </c>
      <c r="J24" s="4">
        <v>7650</v>
      </c>
      <c r="K24" s="4">
        <v>9262</v>
      </c>
      <c r="L24" s="4">
        <v>1479</v>
      </c>
      <c r="M24" s="4">
        <v>974</v>
      </c>
      <c r="N24" s="4">
        <v>744</v>
      </c>
      <c r="O24" s="4">
        <v>26309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429037</v>
      </c>
      <c r="E25" s="4">
        <v>453921</v>
      </c>
      <c r="F25" s="4">
        <v>415996</v>
      </c>
      <c r="G25" s="4">
        <v>206900</v>
      </c>
      <c r="H25" s="4">
        <v>4011</v>
      </c>
      <c r="I25" s="4">
        <v>21303</v>
      </c>
      <c r="J25" s="4">
        <v>116100</v>
      </c>
      <c r="K25" s="4">
        <v>160907</v>
      </c>
      <c r="L25" s="4">
        <v>47479</v>
      </c>
      <c r="M25" s="4">
        <v>54720</v>
      </c>
      <c r="N25" s="4">
        <v>117535</v>
      </c>
      <c r="O25" s="4">
        <v>302692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870</v>
      </c>
      <c r="E26" s="4">
        <v>1526</v>
      </c>
      <c r="F26" s="4">
        <v>711</v>
      </c>
      <c r="G26" s="4">
        <v>154</v>
      </c>
      <c r="H26" s="4">
        <v>1517</v>
      </c>
      <c r="I26" s="4">
        <v>2500</v>
      </c>
      <c r="J26" s="4">
        <v>4897</v>
      </c>
      <c r="K26" s="4">
        <v>2336</v>
      </c>
      <c r="L26" s="4">
        <v>1876</v>
      </c>
      <c r="M26" s="4">
        <v>121</v>
      </c>
      <c r="N26" s="4">
        <v>44</v>
      </c>
      <c r="O26" s="4">
        <v>300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5584</v>
      </c>
      <c r="E27" s="4">
        <v>7236</v>
      </c>
      <c r="F27" s="4">
        <v>4230</v>
      </c>
      <c r="G27" s="4">
        <v>1476</v>
      </c>
      <c r="H27" s="4">
        <v>3386</v>
      </c>
      <c r="I27" s="4">
        <v>4312</v>
      </c>
      <c r="J27" s="4">
        <v>7046</v>
      </c>
      <c r="K27" s="4">
        <v>7621</v>
      </c>
      <c r="L27" s="4">
        <v>5694</v>
      </c>
      <c r="M27" s="4">
        <v>3936</v>
      </c>
      <c r="N27" s="4">
        <v>731</v>
      </c>
      <c r="O27" s="4">
        <v>3768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23605</v>
      </c>
      <c r="E28" s="4">
        <v>32612</v>
      </c>
      <c r="F28" s="4">
        <v>22726</v>
      </c>
      <c r="G28" s="4">
        <v>12785</v>
      </c>
      <c r="H28" s="4">
        <v>10029</v>
      </c>
      <c r="I28" s="4">
        <v>15944</v>
      </c>
      <c r="J28" s="4">
        <v>32265</v>
      </c>
      <c r="K28" s="4">
        <v>37738</v>
      </c>
      <c r="L28" s="4">
        <v>19525</v>
      </c>
      <c r="M28" s="4">
        <v>9984</v>
      </c>
      <c r="N28" s="4">
        <v>5982</v>
      </c>
      <c r="O28" s="4">
        <v>18917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15739</v>
      </c>
      <c r="E29" s="4">
        <v>18959</v>
      </c>
      <c r="F29" s="4">
        <v>12259</v>
      </c>
      <c r="G29" s="4">
        <v>8432</v>
      </c>
      <c r="H29" s="4">
        <v>4289</v>
      </c>
      <c r="I29" s="4">
        <v>8004</v>
      </c>
      <c r="J29" s="4">
        <v>15296</v>
      </c>
      <c r="K29" s="4">
        <v>17918</v>
      </c>
      <c r="L29" s="4">
        <v>10135</v>
      </c>
      <c r="M29" s="4">
        <v>8529</v>
      </c>
      <c r="N29" s="4">
        <v>1115</v>
      </c>
      <c r="O29" s="4">
        <v>8189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1774</v>
      </c>
      <c r="E30" s="4">
        <v>1849</v>
      </c>
      <c r="F30" s="4">
        <v>1653</v>
      </c>
      <c r="G30" s="4">
        <v>1656</v>
      </c>
      <c r="H30" s="4">
        <v>1455</v>
      </c>
      <c r="I30" s="4">
        <v>2035</v>
      </c>
      <c r="J30" s="4">
        <v>2402</v>
      </c>
      <c r="K30" s="4">
        <v>2803</v>
      </c>
      <c r="L30" s="4">
        <v>2541</v>
      </c>
      <c r="M30" s="4">
        <v>2014</v>
      </c>
      <c r="N30" s="4">
        <v>1503</v>
      </c>
      <c r="O30" s="4">
        <v>1532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1893</v>
      </c>
      <c r="E31" s="4">
        <v>2051</v>
      </c>
      <c r="F31" s="4">
        <v>1454</v>
      </c>
      <c r="G31" s="4">
        <v>776</v>
      </c>
      <c r="H31" s="4">
        <v>921</v>
      </c>
      <c r="I31" s="4">
        <v>1598</v>
      </c>
      <c r="J31" s="4">
        <v>1634</v>
      </c>
      <c r="K31" s="4">
        <v>2262</v>
      </c>
      <c r="L31" s="4">
        <v>2035</v>
      </c>
      <c r="M31" s="4">
        <v>1102</v>
      </c>
      <c r="N31" s="4">
        <v>673</v>
      </c>
      <c r="O31" s="4">
        <v>1368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843</v>
      </c>
      <c r="E32" s="4">
        <v>1110</v>
      </c>
      <c r="F32" s="4">
        <v>822</v>
      </c>
      <c r="G32" s="4">
        <v>548</v>
      </c>
      <c r="H32" s="4">
        <v>1084</v>
      </c>
      <c r="I32" s="4">
        <v>1207</v>
      </c>
      <c r="J32" s="4">
        <v>1400</v>
      </c>
      <c r="K32" s="4">
        <v>1412</v>
      </c>
      <c r="L32" s="4">
        <v>1105</v>
      </c>
      <c r="M32" s="4">
        <v>763</v>
      </c>
      <c r="N32" s="4">
        <v>721</v>
      </c>
      <c r="O32" s="4">
        <v>949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16865</v>
      </c>
      <c r="E33" s="4">
        <v>20135</v>
      </c>
      <c r="F33" s="4">
        <v>14559</v>
      </c>
      <c r="G33" s="4">
        <v>7644</v>
      </c>
      <c r="H33" s="4">
        <v>9045</v>
      </c>
      <c r="I33" s="4">
        <v>8072</v>
      </c>
      <c r="J33" s="4">
        <v>10882</v>
      </c>
      <c r="K33" s="4">
        <v>11909</v>
      </c>
      <c r="L33" s="4">
        <v>9032</v>
      </c>
      <c r="M33" s="4">
        <v>7269</v>
      </c>
      <c r="N33" s="4">
        <v>3041</v>
      </c>
      <c r="O33" s="4">
        <v>10384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13</v>
      </c>
      <c r="E34" s="4">
        <v>4</v>
      </c>
      <c r="F34" s="4">
        <v>0</v>
      </c>
      <c r="G34" s="4">
        <v>34</v>
      </c>
      <c r="H34" s="4">
        <v>37</v>
      </c>
      <c r="I34" s="4">
        <v>9</v>
      </c>
      <c r="J34" s="4">
        <v>7</v>
      </c>
      <c r="K34" s="4">
        <v>40</v>
      </c>
      <c r="L34" s="4">
        <v>18</v>
      </c>
      <c r="M34" s="4">
        <v>23</v>
      </c>
      <c r="N34" s="4">
        <v>14</v>
      </c>
      <c r="O34" s="4">
        <v>28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2885</v>
      </c>
      <c r="E35" s="4">
        <v>3364</v>
      </c>
      <c r="F35" s="4">
        <v>1861</v>
      </c>
      <c r="G35" s="4">
        <v>882</v>
      </c>
      <c r="H35" s="4">
        <v>1268</v>
      </c>
      <c r="I35" s="4">
        <v>2187</v>
      </c>
      <c r="J35" s="4">
        <v>1666</v>
      </c>
      <c r="K35" s="4">
        <v>2626</v>
      </c>
      <c r="L35" s="4">
        <v>2182</v>
      </c>
      <c r="M35" s="4">
        <v>835</v>
      </c>
      <c r="N35" s="4">
        <v>577</v>
      </c>
      <c r="O35" s="4">
        <v>1151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1712</v>
      </c>
      <c r="E36" s="4">
        <v>1829</v>
      </c>
      <c r="F36" s="4">
        <v>754</v>
      </c>
      <c r="G36" s="4">
        <v>292</v>
      </c>
      <c r="H36" s="4">
        <v>503</v>
      </c>
      <c r="I36" s="4">
        <v>950</v>
      </c>
      <c r="J36" s="4">
        <v>2117</v>
      </c>
      <c r="K36" s="4">
        <v>1877</v>
      </c>
      <c r="L36" s="4">
        <v>746</v>
      </c>
      <c r="M36" s="4">
        <v>658</v>
      </c>
      <c r="N36" s="4">
        <v>412</v>
      </c>
      <c r="O36" s="4">
        <v>915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185</v>
      </c>
      <c r="E37" s="4">
        <v>419</v>
      </c>
      <c r="F37" s="4">
        <v>119</v>
      </c>
      <c r="G37" s="4">
        <v>76</v>
      </c>
      <c r="H37" s="4">
        <v>169</v>
      </c>
      <c r="I37" s="4">
        <v>189</v>
      </c>
      <c r="J37" s="4">
        <v>390</v>
      </c>
      <c r="K37" s="4">
        <v>472</v>
      </c>
      <c r="L37" s="4">
        <v>294</v>
      </c>
      <c r="M37" s="4">
        <v>112</v>
      </c>
      <c r="N37" s="4">
        <v>0</v>
      </c>
      <c r="O37" s="4">
        <v>217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325</v>
      </c>
      <c r="E38" s="4">
        <v>204</v>
      </c>
      <c r="F38" s="4">
        <v>60</v>
      </c>
      <c r="G38" s="4">
        <v>175</v>
      </c>
      <c r="H38" s="4">
        <v>103</v>
      </c>
      <c r="I38" s="4">
        <v>133</v>
      </c>
      <c r="J38" s="4">
        <v>194</v>
      </c>
      <c r="K38" s="4">
        <v>261</v>
      </c>
      <c r="L38" s="4">
        <v>207</v>
      </c>
      <c r="M38" s="4">
        <v>62</v>
      </c>
      <c r="N38" s="4">
        <v>115</v>
      </c>
      <c r="O38" s="4">
        <v>118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43997</v>
      </c>
      <c r="E39" s="4">
        <v>54293</v>
      </c>
      <c r="F39" s="4">
        <v>41649</v>
      </c>
      <c r="G39" s="4">
        <v>27862</v>
      </c>
      <c r="H39" s="4">
        <v>10677</v>
      </c>
      <c r="I39" s="4">
        <v>15864</v>
      </c>
      <c r="J39" s="4">
        <v>32826</v>
      </c>
      <c r="K39" s="4">
        <v>42158</v>
      </c>
      <c r="L39" s="4">
        <v>22741</v>
      </c>
      <c r="M39" s="4">
        <v>18968</v>
      </c>
      <c r="N39" s="4">
        <v>22002</v>
      </c>
      <c r="O39" s="4">
        <v>33839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1338</v>
      </c>
      <c r="E40" s="4">
        <v>1738</v>
      </c>
      <c r="F40" s="4">
        <v>1509</v>
      </c>
      <c r="G40" s="4">
        <v>1486</v>
      </c>
      <c r="H40" s="4">
        <v>1904</v>
      </c>
      <c r="I40" s="4">
        <v>1980</v>
      </c>
      <c r="J40" s="4">
        <v>2118</v>
      </c>
      <c r="K40" s="4">
        <v>2536</v>
      </c>
      <c r="L40" s="4">
        <v>1944</v>
      </c>
      <c r="M40" s="4">
        <v>1683</v>
      </c>
      <c r="N40" s="4">
        <v>1133</v>
      </c>
      <c r="O40" s="4">
        <v>1492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9157</v>
      </c>
      <c r="E41" s="4">
        <v>10314</v>
      </c>
      <c r="F41" s="4">
        <v>7731</v>
      </c>
      <c r="G41" s="4">
        <v>5024</v>
      </c>
      <c r="H41" s="4">
        <v>5847</v>
      </c>
      <c r="I41" s="4">
        <v>7715</v>
      </c>
      <c r="J41" s="4">
        <v>8482</v>
      </c>
      <c r="K41" s="4">
        <v>9950</v>
      </c>
      <c r="L41" s="4">
        <v>8763</v>
      </c>
      <c r="M41" s="4">
        <v>4578</v>
      </c>
      <c r="N41" s="4">
        <v>2973</v>
      </c>
      <c r="O41" s="4">
        <v>8374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3022</v>
      </c>
      <c r="E42" s="4">
        <v>2891</v>
      </c>
      <c r="F42" s="4">
        <v>1696</v>
      </c>
      <c r="G42" s="4">
        <v>1295</v>
      </c>
      <c r="H42" s="4">
        <v>2410</v>
      </c>
      <c r="I42" s="4">
        <v>2730</v>
      </c>
      <c r="J42" s="4">
        <v>4797</v>
      </c>
      <c r="K42" s="4">
        <v>5133</v>
      </c>
      <c r="L42" s="4">
        <v>3050</v>
      </c>
      <c r="M42" s="4">
        <v>2290</v>
      </c>
      <c r="N42" s="4">
        <v>1369</v>
      </c>
      <c r="O42" s="4">
        <v>2534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4456</v>
      </c>
      <c r="E43" s="4">
        <v>7868</v>
      </c>
      <c r="F43" s="4">
        <v>5431</v>
      </c>
      <c r="G43" s="4">
        <v>3301</v>
      </c>
      <c r="H43" s="4">
        <v>602</v>
      </c>
      <c r="I43" s="4">
        <v>2106</v>
      </c>
      <c r="J43" s="4">
        <v>5051</v>
      </c>
      <c r="K43" s="4">
        <v>5749</v>
      </c>
      <c r="L43" s="4">
        <v>3251</v>
      </c>
      <c r="M43" s="4">
        <v>449</v>
      </c>
      <c r="N43" s="4">
        <v>474</v>
      </c>
      <c r="O43" s="4">
        <v>4139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221</v>
      </c>
      <c r="E44" s="4">
        <v>237</v>
      </c>
      <c r="F44" s="4">
        <v>76</v>
      </c>
      <c r="G44" s="4">
        <v>82</v>
      </c>
      <c r="H44" s="4">
        <v>12</v>
      </c>
      <c r="I44" s="4">
        <v>198</v>
      </c>
      <c r="J44" s="4">
        <v>445</v>
      </c>
      <c r="K44" s="4">
        <v>596</v>
      </c>
      <c r="L44" s="4">
        <v>207</v>
      </c>
      <c r="M44" s="4">
        <v>20</v>
      </c>
      <c r="N44" s="4">
        <v>10</v>
      </c>
      <c r="O44" s="4">
        <v>84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2292</v>
      </c>
      <c r="E45" s="4">
        <v>4099</v>
      </c>
      <c r="F45" s="4">
        <v>1067</v>
      </c>
      <c r="G45" s="4">
        <v>877</v>
      </c>
      <c r="H45" s="4">
        <v>339</v>
      </c>
      <c r="I45" s="4">
        <v>1857</v>
      </c>
      <c r="J45" s="4">
        <v>4433</v>
      </c>
      <c r="K45" s="4">
        <v>4518</v>
      </c>
      <c r="L45" s="4">
        <v>2181</v>
      </c>
      <c r="M45" s="4">
        <v>612</v>
      </c>
      <c r="N45" s="4">
        <v>337</v>
      </c>
      <c r="O45" s="4">
        <v>2130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438</v>
      </c>
      <c r="E46" s="4">
        <v>424</v>
      </c>
      <c r="F46" s="4">
        <v>463</v>
      </c>
      <c r="G46" s="4">
        <v>393</v>
      </c>
      <c r="H46" s="4">
        <v>197</v>
      </c>
      <c r="I46" s="4">
        <v>237</v>
      </c>
      <c r="J46" s="4">
        <v>414</v>
      </c>
      <c r="K46" s="4">
        <v>339</v>
      </c>
      <c r="L46" s="4">
        <v>544</v>
      </c>
      <c r="M46" s="4">
        <v>342</v>
      </c>
      <c r="N46" s="4">
        <v>173</v>
      </c>
      <c r="O46" s="4">
        <v>408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702</v>
      </c>
      <c r="E47" s="4">
        <v>1057</v>
      </c>
      <c r="F47" s="4">
        <v>705</v>
      </c>
      <c r="G47" s="4">
        <v>615</v>
      </c>
      <c r="H47" s="4">
        <v>675</v>
      </c>
      <c r="I47" s="4">
        <v>620</v>
      </c>
      <c r="J47" s="4">
        <v>1246</v>
      </c>
      <c r="K47" s="4">
        <v>1386</v>
      </c>
      <c r="L47" s="4">
        <v>1114</v>
      </c>
      <c r="M47" s="4">
        <v>1069</v>
      </c>
      <c r="N47" s="4">
        <v>696</v>
      </c>
      <c r="O47" s="4">
        <v>958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1162</v>
      </c>
      <c r="E48" s="4">
        <v>1419</v>
      </c>
      <c r="F48" s="4">
        <v>1368</v>
      </c>
      <c r="G48" s="4">
        <v>905</v>
      </c>
      <c r="H48" s="4">
        <v>940</v>
      </c>
      <c r="I48" s="4">
        <v>1038</v>
      </c>
      <c r="J48" s="4">
        <v>1424</v>
      </c>
      <c r="K48" s="4">
        <v>566</v>
      </c>
      <c r="L48" s="4">
        <v>1247</v>
      </c>
      <c r="M48" s="4">
        <v>1098</v>
      </c>
      <c r="N48" s="4">
        <v>1094</v>
      </c>
      <c r="O48" s="4">
        <v>1358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1880</v>
      </c>
      <c r="E49" s="4">
        <v>1969</v>
      </c>
      <c r="F49" s="4">
        <v>1088</v>
      </c>
      <c r="G49" s="4">
        <v>950</v>
      </c>
      <c r="H49" s="4">
        <v>1313</v>
      </c>
      <c r="I49" s="4">
        <v>1517</v>
      </c>
      <c r="J49" s="4">
        <v>2197</v>
      </c>
      <c r="K49" s="4">
        <v>2042</v>
      </c>
      <c r="L49" s="4">
        <v>1770</v>
      </c>
      <c r="M49" s="4">
        <v>1330</v>
      </c>
      <c r="N49" s="4">
        <v>989</v>
      </c>
      <c r="O49" s="4">
        <v>1881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3825</v>
      </c>
      <c r="E50" s="4">
        <v>4138</v>
      </c>
      <c r="F50" s="4">
        <v>2277</v>
      </c>
      <c r="G50" s="4">
        <v>1542</v>
      </c>
      <c r="H50" s="4">
        <v>2658</v>
      </c>
      <c r="I50" s="4">
        <v>2672</v>
      </c>
      <c r="J50" s="4">
        <v>3240</v>
      </c>
      <c r="K50" s="4">
        <v>3808</v>
      </c>
      <c r="L50" s="4">
        <v>2666</v>
      </c>
      <c r="M50" s="4">
        <v>1439</v>
      </c>
      <c r="N50" s="4">
        <v>422</v>
      </c>
      <c r="O50" s="4">
        <v>2727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7778</v>
      </c>
      <c r="E51" s="4">
        <v>7097</v>
      </c>
      <c r="F51" s="4">
        <v>6507</v>
      </c>
      <c r="G51" s="4">
        <v>6543</v>
      </c>
      <c r="H51" s="4">
        <v>6868</v>
      </c>
      <c r="I51" s="4">
        <v>7109</v>
      </c>
      <c r="J51" s="4">
        <v>7020</v>
      </c>
      <c r="K51" s="4">
        <v>7897</v>
      </c>
      <c r="L51" s="4">
        <v>6567</v>
      </c>
      <c r="M51" s="4">
        <v>5990</v>
      </c>
      <c r="N51" s="4">
        <v>6947</v>
      </c>
      <c r="O51" s="4">
        <v>5672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84042</v>
      </c>
      <c r="E52" s="4">
        <v>91384</v>
      </c>
      <c r="F52" s="4">
        <v>33765</v>
      </c>
      <c r="G52" s="4">
        <v>5158</v>
      </c>
      <c r="H52" s="4">
        <v>12794</v>
      </c>
      <c r="I52" s="4">
        <v>27869</v>
      </c>
      <c r="J52" s="4">
        <v>49270</v>
      </c>
      <c r="K52" s="4">
        <v>73263</v>
      </c>
      <c r="L52" s="4">
        <v>38777</v>
      </c>
      <c r="M52" s="4">
        <v>18858</v>
      </c>
      <c r="N52" s="4">
        <v>5106</v>
      </c>
      <c r="O52" s="4">
        <v>43307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2055</v>
      </c>
      <c r="E53" s="4">
        <v>2361</v>
      </c>
      <c r="F53" s="4">
        <v>1421</v>
      </c>
      <c r="G53" s="4">
        <v>1269</v>
      </c>
      <c r="H53" s="4">
        <v>2210</v>
      </c>
      <c r="I53" s="4">
        <v>2536</v>
      </c>
      <c r="J53" s="4">
        <v>3407</v>
      </c>
      <c r="K53" s="4">
        <v>2848</v>
      </c>
      <c r="L53" s="4">
        <v>3555</v>
      </c>
      <c r="M53" s="4">
        <v>2007</v>
      </c>
      <c r="N53" s="4">
        <v>188</v>
      </c>
      <c r="O53" s="4">
        <v>2070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6290</v>
      </c>
      <c r="E54" s="4">
        <v>9367</v>
      </c>
      <c r="F54" s="4">
        <v>5351</v>
      </c>
      <c r="G54" s="4">
        <v>4769</v>
      </c>
      <c r="H54" s="4">
        <v>1569</v>
      </c>
      <c r="I54" s="4">
        <v>3016</v>
      </c>
      <c r="J54" s="4">
        <v>5879</v>
      </c>
      <c r="K54" s="4">
        <v>7068</v>
      </c>
      <c r="L54" s="4">
        <v>2929</v>
      </c>
      <c r="M54" s="4">
        <v>3153</v>
      </c>
      <c r="N54" s="4">
        <v>2721</v>
      </c>
      <c r="O54" s="4">
        <v>5009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1648</v>
      </c>
      <c r="E55" s="4">
        <v>1770</v>
      </c>
      <c r="F55" s="4">
        <v>1526</v>
      </c>
      <c r="G55" s="4">
        <v>1575</v>
      </c>
      <c r="H55" s="4">
        <v>1905</v>
      </c>
      <c r="I55" s="4">
        <v>1879</v>
      </c>
      <c r="J55" s="4">
        <v>2695</v>
      </c>
      <c r="K55" s="4">
        <v>2393</v>
      </c>
      <c r="L55" s="4">
        <v>2516</v>
      </c>
      <c r="M55" s="4">
        <v>1873</v>
      </c>
      <c r="N55" s="4">
        <v>1827</v>
      </c>
      <c r="O55" s="4">
        <v>2009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1914</v>
      </c>
      <c r="E56" s="4">
        <v>2191</v>
      </c>
      <c r="F56" s="4">
        <v>1495</v>
      </c>
      <c r="G56" s="4">
        <v>910</v>
      </c>
      <c r="H56" s="4">
        <v>1160</v>
      </c>
      <c r="I56" s="4">
        <v>1997</v>
      </c>
      <c r="J56" s="4">
        <v>2300</v>
      </c>
      <c r="K56" s="4">
        <v>3182</v>
      </c>
      <c r="L56" s="4">
        <v>2446</v>
      </c>
      <c r="M56" s="4">
        <v>936</v>
      </c>
      <c r="N56" s="4">
        <v>79</v>
      </c>
      <c r="O56" s="4">
        <v>1844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6434</v>
      </c>
      <c r="E57" s="4">
        <v>7588</v>
      </c>
      <c r="F57" s="4">
        <v>4384</v>
      </c>
      <c r="G57" s="4">
        <v>2464</v>
      </c>
      <c r="H57" s="4">
        <v>3008</v>
      </c>
      <c r="I57" s="4">
        <v>4499</v>
      </c>
      <c r="J57" s="4">
        <v>7442</v>
      </c>
      <c r="K57" s="4">
        <v>7238</v>
      </c>
      <c r="L57" s="4">
        <v>4959</v>
      </c>
      <c r="M57" s="4">
        <v>3363</v>
      </c>
      <c r="N57" s="4">
        <v>2118</v>
      </c>
      <c r="O57" s="4">
        <v>4365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1517</v>
      </c>
      <c r="E58" s="4">
        <v>2037</v>
      </c>
      <c r="F58" s="4">
        <v>1712</v>
      </c>
      <c r="G58" s="4">
        <v>4368</v>
      </c>
      <c r="H58" s="4">
        <v>10224</v>
      </c>
      <c r="I58" s="4">
        <v>13532</v>
      </c>
      <c r="J58" s="4">
        <v>24455</v>
      </c>
      <c r="K58" s="4">
        <v>19449</v>
      </c>
      <c r="L58" s="4">
        <v>9527</v>
      </c>
      <c r="M58" s="4">
        <v>2813</v>
      </c>
      <c r="N58" s="4">
        <v>936</v>
      </c>
      <c r="O58" s="4">
        <v>2019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1423</v>
      </c>
      <c r="E59" s="4">
        <v>1559</v>
      </c>
      <c r="F59" s="4">
        <v>1124</v>
      </c>
      <c r="G59" s="4">
        <v>515</v>
      </c>
      <c r="H59" s="4">
        <v>249</v>
      </c>
      <c r="I59" s="4">
        <v>786</v>
      </c>
      <c r="J59" s="4">
        <v>1097</v>
      </c>
      <c r="K59" s="4">
        <v>1927</v>
      </c>
      <c r="L59" s="4">
        <v>673</v>
      </c>
      <c r="M59" s="4">
        <v>359</v>
      </c>
      <c r="N59" s="4">
        <v>262</v>
      </c>
      <c r="O59" s="4">
        <v>790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133276</v>
      </c>
      <c r="E60" s="4">
        <v>159631</v>
      </c>
      <c r="F60" s="4">
        <v>147356</v>
      </c>
      <c r="G60" s="4">
        <v>121575</v>
      </c>
      <c r="H60" s="4">
        <v>21594</v>
      </c>
      <c r="I60" s="4">
        <v>36203</v>
      </c>
      <c r="J60" s="4">
        <v>100205</v>
      </c>
      <c r="K60" s="4">
        <v>142657</v>
      </c>
      <c r="L60" s="4">
        <v>64045</v>
      </c>
      <c r="M60" s="4">
        <v>71065</v>
      </c>
      <c r="N60" s="4">
        <v>92077</v>
      </c>
      <c r="O60" s="4">
        <v>115929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369</v>
      </c>
      <c r="E61" s="4">
        <v>362</v>
      </c>
      <c r="F61" s="4">
        <v>123</v>
      </c>
      <c r="G61" s="4">
        <v>109</v>
      </c>
      <c r="H61" s="4">
        <v>125</v>
      </c>
      <c r="I61" s="4">
        <v>341</v>
      </c>
      <c r="J61" s="4">
        <v>651</v>
      </c>
      <c r="K61" s="4">
        <v>619</v>
      </c>
      <c r="L61" s="4">
        <v>301</v>
      </c>
      <c r="M61" s="4">
        <v>271</v>
      </c>
      <c r="N61" s="4">
        <v>0</v>
      </c>
      <c r="O61" s="4">
        <v>259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2412</v>
      </c>
      <c r="E62" s="4">
        <v>3537</v>
      </c>
      <c r="F62" s="4">
        <v>1886</v>
      </c>
      <c r="G62" s="4">
        <v>549</v>
      </c>
      <c r="H62" s="4">
        <v>2046</v>
      </c>
      <c r="I62" s="4">
        <v>1563</v>
      </c>
      <c r="J62" s="4">
        <v>3546</v>
      </c>
      <c r="K62" s="4">
        <v>4356</v>
      </c>
      <c r="L62" s="4">
        <v>2163</v>
      </c>
      <c r="M62" s="4">
        <v>847</v>
      </c>
      <c r="N62" s="4">
        <v>164</v>
      </c>
      <c r="O62" s="4">
        <v>1612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4965</v>
      </c>
      <c r="E63" s="4">
        <v>7454</v>
      </c>
      <c r="F63" s="4">
        <v>2888</v>
      </c>
      <c r="G63" s="4">
        <v>1874</v>
      </c>
      <c r="H63" s="4">
        <v>2663</v>
      </c>
      <c r="I63" s="4">
        <v>4057</v>
      </c>
      <c r="J63" s="4">
        <v>6323</v>
      </c>
      <c r="K63" s="4">
        <v>7194</v>
      </c>
      <c r="L63" s="4">
        <v>4995</v>
      </c>
      <c r="M63" s="4">
        <v>3520</v>
      </c>
      <c r="N63" s="4">
        <v>1790</v>
      </c>
      <c r="O63" s="4">
        <v>5181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2127</v>
      </c>
      <c r="E64" s="4">
        <v>1872</v>
      </c>
      <c r="F64" s="4">
        <v>882</v>
      </c>
      <c r="G64" s="4">
        <v>790</v>
      </c>
      <c r="H64" s="4">
        <v>1139</v>
      </c>
      <c r="I64" s="4">
        <v>1519</v>
      </c>
      <c r="J64" s="4">
        <v>2603</v>
      </c>
      <c r="K64" s="4">
        <v>2793</v>
      </c>
      <c r="L64" s="4">
        <v>1863</v>
      </c>
      <c r="M64" s="4">
        <v>1161</v>
      </c>
      <c r="N64" s="4">
        <v>523</v>
      </c>
      <c r="O64" s="4">
        <v>1893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563</v>
      </c>
      <c r="E65" s="4">
        <v>906</v>
      </c>
      <c r="F65" s="4">
        <v>439</v>
      </c>
      <c r="G65" s="4">
        <v>524</v>
      </c>
      <c r="H65" s="4">
        <v>724</v>
      </c>
      <c r="I65" s="4">
        <v>1564</v>
      </c>
      <c r="J65" s="4">
        <v>2431</v>
      </c>
      <c r="K65" s="4">
        <v>2272</v>
      </c>
      <c r="L65" s="4">
        <v>781</v>
      </c>
      <c r="M65" s="4">
        <v>563</v>
      </c>
      <c r="N65" s="4">
        <v>366</v>
      </c>
      <c r="O65" s="4">
        <v>827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644</v>
      </c>
      <c r="E66" s="4">
        <v>740</v>
      </c>
      <c r="F66" s="4">
        <v>709</v>
      </c>
      <c r="G66" s="4">
        <v>484</v>
      </c>
      <c r="H66" s="4">
        <v>820</v>
      </c>
      <c r="I66" s="4">
        <v>585</v>
      </c>
      <c r="J66" s="4">
        <v>1660</v>
      </c>
      <c r="K66" s="4">
        <v>1455</v>
      </c>
      <c r="L66" s="4">
        <v>564</v>
      </c>
      <c r="M66" s="4">
        <v>344</v>
      </c>
      <c r="N66" s="4">
        <v>32</v>
      </c>
      <c r="O66" s="4">
        <v>818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1056</v>
      </c>
      <c r="E67" s="4">
        <v>1523</v>
      </c>
      <c r="F67" s="4">
        <v>814</v>
      </c>
      <c r="G67" s="4">
        <v>1155</v>
      </c>
      <c r="H67" s="4">
        <v>1153</v>
      </c>
      <c r="I67" s="4">
        <v>1590</v>
      </c>
      <c r="J67" s="4">
        <v>2709</v>
      </c>
      <c r="K67" s="4">
        <v>2314</v>
      </c>
      <c r="L67" s="4">
        <v>1198</v>
      </c>
      <c r="M67" s="4">
        <v>1307</v>
      </c>
      <c r="N67" s="4">
        <v>903</v>
      </c>
      <c r="O67" s="4">
        <v>1246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34</v>
      </c>
      <c r="K68" s="4">
        <v>8</v>
      </c>
      <c r="L68" s="4">
        <v>2</v>
      </c>
      <c r="M68" s="4">
        <v>0</v>
      </c>
      <c r="N68" s="4">
        <v>0</v>
      </c>
      <c r="O68" s="4">
        <v>20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39</v>
      </c>
      <c r="E69" s="4">
        <v>58</v>
      </c>
      <c r="F69" s="4">
        <v>26</v>
      </c>
      <c r="G69" s="4">
        <v>2</v>
      </c>
      <c r="H69" s="4">
        <v>34</v>
      </c>
      <c r="I69" s="4">
        <v>62</v>
      </c>
      <c r="J69" s="4">
        <v>97</v>
      </c>
      <c r="K69" s="4">
        <v>130</v>
      </c>
      <c r="L69" s="4">
        <v>20</v>
      </c>
      <c r="M69" s="4">
        <v>0</v>
      </c>
      <c r="N69" s="4">
        <v>0</v>
      </c>
      <c r="O69" s="4">
        <v>66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12809</v>
      </c>
      <c r="E70" s="4">
        <v>14151</v>
      </c>
      <c r="F70" s="4">
        <v>7300</v>
      </c>
      <c r="G70" s="4">
        <v>1485</v>
      </c>
      <c r="H70" s="4">
        <v>3222</v>
      </c>
      <c r="I70" s="4">
        <v>7672</v>
      </c>
      <c r="J70" s="4">
        <v>9128</v>
      </c>
      <c r="K70" s="4">
        <v>12578</v>
      </c>
      <c r="L70" s="4">
        <v>8667</v>
      </c>
      <c r="M70" s="4">
        <v>5771</v>
      </c>
      <c r="N70" s="4">
        <v>4076</v>
      </c>
      <c r="O70" s="4">
        <v>9950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2756</v>
      </c>
      <c r="E71" s="4">
        <v>3055</v>
      </c>
      <c r="F71" s="4">
        <v>1841</v>
      </c>
      <c r="G71" s="4">
        <v>1019</v>
      </c>
      <c r="H71" s="4">
        <v>1538</v>
      </c>
      <c r="I71" s="4">
        <v>1855</v>
      </c>
      <c r="J71" s="4">
        <v>3665</v>
      </c>
      <c r="K71" s="4">
        <v>4569</v>
      </c>
      <c r="L71" s="4">
        <v>2136</v>
      </c>
      <c r="M71" s="4">
        <v>1545</v>
      </c>
      <c r="N71" s="4">
        <v>889</v>
      </c>
      <c r="O71" s="4">
        <v>1397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3795</v>
      </c>
      <c r="E72" s="4">
        <v>3081</v>
      </c>
      <c r="F72" s="4">
        <v>2727</v>
      </c>
      <c r="G72" s="4">
        <v>3137</v>
      </c>
      <c r="H72" s="4">
        <v>3409</v>
      </c>
      <c r="I72" s="4">
        <v>4420</v>
      </c>
      <c r="J72" s="4">
        <v>4492</v>
      </c>
      <c r="K72" s="4">
        <v>4786</v>
      </c>
      <c r="L72" s="4">
        <v>4239</v>
      </c>
      <c r="M72" s="4">
        <v>3759</v>
      </c>
      <c r="N72" s="4">
        <v>3174</v>
      </c>
      <c r="O72" s="4">
        <v>4100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3011</v>
      </c>
      <c r="E73" s="4">
        <v>5274</v>
      </c>
      <c r="F73" s="4">
        <v>5490</v>
      </c>
      <c r="G73" s="4">
        <v>3022</v>
      </c>
      <c r="H73" s="4">
        <v>536</v>
      </c>
      <c r="I73" s="4">
        <v>1333</v>
      </c>
      <c r="J73" s="4">
        <v>2501</v>
      </c>
      <c r="K73" s="4">
        <v>3974</v>
      </c>
      <c r="L73" s="4">
        <v>2295</v>
      </c>
      <c r="M73" s="4">
        <v>644</v>
      </c>
      <c r="N73" s="4">
        <v>335</v>
      </c>
      <c r="O73" s="4">
        <v>3199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5271</v>
      </c>
      <c r="E74" s="4">
        <v>5626</v>
      </c>
      <c r="F74" s="4">
        <v>1771</v>
      </c>
      <c r="G74" s="4">
        <v>933</v>
      </c>
      <c r="H74" s="4">
        <v>1781</v>
      </c>
      <c r="I74" s="4">
        <v>4341</v>
      </c>
      <c r="J74" s="4">
        <v>8085</v>
      </c>
      <c r="K74" s="4">
        <v>10143</v>
      </c>
      <c r="L74" s="4">
        <v>6533</v>
      </c>
      <c r="M74" s="4">
        <v>2571</v>
      </c>
      <c r="N74" s="4">
        <v>384</v>
      </c>
      <c r="O74" s="4">
        <v>3431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686</v>
      </c>
      <c r="E75" s="4">
        <v>1340</v>
      </c>
      <c r="F75" s="4">
        <v>559</v>
      </c>
      <c r="G75" s="4">
        <v>228</v>
      </c>
      <c r="H75" s="4">
        <v>502</v>
      </c>
      <c r="I75" s="4">
        <v>582</v>
      </c>
      <c r="J75" s="4">
        <v>1675</v>
      </c>
      <c r="K75" s="4">
        <v>2560</v>
      </c>
      <c r="L75" s="4">
        <v>1051</v>
      </c>
      <c r="M75" s="4">
        <v>424</v>
      </c>
      <c r="N75" s="4">
        <v>445</v>
      </c>
      <c r="O75" s="4">
        <v>654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2280</v>
      </c>
      <c r="E76" s="4">
        <v>2876</v>
      </c>
      <c r="F76" s="4">
        <v>2002</v>
      </c>
      <c r="G76" s="4">
        <v>1747</v>
      </c>
      <c r="H76" s="4">
        <v>686</v>
      </c>
      <c r="I76" s="4">
        <v>1933</v>
      </c>
      <c r="J76" s="4">
        <v>3244</v>
      </c>
      <c r="K76" s="4">
        <v>3941</v>
      </c>
      <c r="L76" s="4">
        <v>2428</v>
      </c>
      <c r="M76" s="4">
        <v>815</v>
      </c>
      <c r="N76" s="4">
        <v>912</v>
      </c>
      <c r="O76" s="4">
        <v>1966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150328</v>
      </c>
      <c r="E77" s="4">
        <v>156215</v>
      </c>
      <c r="F77" s="4">
        <v>78044</v>
      </c>
      <c r="G77" s="4">
        <v>13660</v>
      </c>
      <c r="H77" s="4">
        <v>40277</v>
      </c>
      <c r="I77" s="4">
        <v>80278</v>
      </c>
      <c r="J77" s="4">
        <v>121533</v>
      </c>
      <c r="K77" s="4">
        <v>150216</v>
      </c>
      <c r="L77" s="4">
        <v>99923</v>
      </c>
      <c r="M77" s="4">
        <v>56809</v>
      </c>
      <c r="N77" s="4">
        <v>11120</v>
      </c>
      <c r="O77" s="4">
        <v>90192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1181</v>
      </c>
      <c r="E78" s="4">
        <v>1723</v>
      </c>
      <c r="F78" s="4">
        <v>1130</v>
      </c>
      <c r="G78" s="4">
        <v>681</v>
      </c>
      <c r="H78" s="4">
        <v>523</v>
      </c>
      <c r="I78" s="4">
        <v>694</v>
      </c>
      <c r="J78" s="4">
        <v>1784</v>
      </c>
      <c r="K78" s="4">
        <v>2199</v>
      </c>
      <c r="L78" s="4">
        <v>1047</v>
      </c>
      <c r="M78" s="4">
        <v>622</v>
      </c>
      <c r="N78" s="4">
        <v>251</v>
      </c>
      <c r="O78" s="4">
        <v>1458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255</v>
      </c>
      <c r="E79" s="4">
        <v>184</v>
      </c>
      <c r="F79" s="4">
        <v>136</v>
      </c>
      <c r="G79" s="4">
        <v>525</v>
      </c>
      <c r="H79" s="4">
        <v>217</v>
      </c>
      <c r="I79" s="4">
        <v>395</v>
      </c>
      <c r="J79" s="4">
        <v>345</v>
      </c>
      <c r="K79" s="4">
        <v>265</v>
      </c>
      <c r="L79" s="4">
        <v>257</v>
      </c>
      <c r="M79" s="4">
        <v>235</v>
      </c>
      <c r="N79" s="4">
        <v>133</v>
      </c>
      <c r="O79" s="4">
        <v>303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3573</v>
      </c>
      <c r="E80" s="4">
        <v>2971</v>
      </c>
      <c r="F80" s="4">
        <v>3289</v>
      </c>
      <c r="G80" s="4">
        <v>3505</v>
      </c>
      <c r="H80" s="4">
        <v>4210</v>
      </c>
      <c r="I80" s="4">
        <v>5655</v>
      </c>
      <c r="J80" s="4">
        <v>9449</v>
      </c>
      <c r="K80" s="4">
        <v>10020</v>
      </c>
      <c r="L80" s="4">
        <v>4796</v>
      </c>
      <c r="M80" s="4">
        <v>3248</v>
      </c>
      <c r="N80" s="4">
        <v>2639</v>
      </c>
      <c r="O80" s="4">
        <v>3100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10494</v>
      </c>
      <c r="E81" s="4">
        <v>12591</v>
      </c>
      <c r="F81" s="4">
        <v>7104</v>
      </c>
      <c r="G81" s="4">
        <v>4415</v>
      </c>
      <c r="H81" s="4">
        <v>5373</v>
      </c>
      <c r="I81" s="4">
        <v>7590</v>
      </c>
      <c r="J81" s="4">
        <v>10615</v>
      </c>
      <c r="K81" s="4">
        <v>12454</v>
      </c>
      <c r="L81" s="4">
        <v>8086</v>
      </c>
      <c r="M81" s="4">
        <v>4452</v>
      </c>
      <c r="N81" s="4">
        <v>942</v>
      </c>
      <c r="O81" s="4">
        <v>6091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11711</v>
      </c>
      <c r="E82" s="4">
        <v>14315</v>
      </c>
      <c r="F82" s="4">
        <v>11248</v>
      </c>
      <c r="G82" s="4">
        <v>7739</v>
      </c>
      <c r="H82" s="4">
        <v>2404</v>
      </c>
      <c r="I82" s="4">
        <v>3361</v>
      </c>
      <c r="J82" s="4">
        <v>7581</v>
      </c>
      <c r="K82" s="4">
        <v>9191</v>
      </c>
      <c r="L82" s="4">
        <v>4144</v>
      </c>
      <c r="M82" s="4">
        <v>3341</v>
      </c>
      <c r="N82" s="4">
        <v>2772</v>
      </c>
      <c r="O82" s="4">
        <v>5444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26662</v>
      </c>
      <c r="E83" s="4">
        <v>28097</v>
      </c>
      <c r="F83" s="4">
        <v>12317</v>
      </c>
      <c r="G83" s="4">
        <v>5863</v>
      </c>
      <c r="H83" s="4">
        <v>13065</v>
      </c>
      <c r="I83" s="4">
        <v>16871</v>
      </c>
      <c r="J83" s="4">
        <v>28419</v>
      </c>
      <c r="K83" s="4">
        <v>31208</v>
      </c>
      <c r="L83" s="4">
        <v>18826</v>
      </c>
      <c r="M83" s="4">
        <v>14671</v>
      </c>
      <c r="N83" s="4">
        <v>5107</v>
      </c>
      <c r="O83" s="4">
        <v>17584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1502</v>
      </c>
      <c r="E84" s="4">
        <v>1656</v>
      </c>
      <c r="F84" s="4">
        <v>1473</v>
      </c>
      <c r="G84" s="4">
        <v>1001</v>
      </c>
      <c r="H84" s="4">
        <v>1301</v>
      </c>
      <c r="I84" s="4">
        <v>1759</v>
      </c>
      <c r="J84" s="4">
        <v>1096</v>
      </c>
      <c r="K84" s="4">
        <v>1750</v>
      </c>
      <c r="L84" s="4">
        <v>2253</v>
      </c>
      <c r="M84" s="4">
        <v>910</v>
      </c>
      <c r="N84" s="4">
        <v>959</v>
      </c>
      <c r="O84" s="4">
        <v>1482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4054</v>
      </c>
      <c r="E85" s="4">
        <v>6849</v>
      </c>
      <c r="F85" s="4">
        <v>2611</v>
      </c>
      <c r="G85" s="4">
        <v>1351</v>
      </c>
      <c r="H85" s="4">
        <v>1825</v>
      </c>
      <c r="I85" s="4">
        <v>4055</v>
      </c>
      <c r="J85" s="4">
        <v>8141</v>
      </c>
      <c r="K85" s="4">
        <v>8624</v>
      </c>
      <c r="L85" s="4">
        <v>5066</v>
      </c>
      <c r="M85" s="4">
        <v>1488</v>
      </c>
      <c r="N85" s="4">
        <v>208</v>
      </c>
      <c r="O85" s="4">
        <v>3631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6799</v>
      </c>
      <c r="E86" s="4">
        <v>8874</v>
      </c>
      <c r="F86" s="4">
        <v>8419</v>
      </c>
      <c r="G86" s="4">
        <v>1574</v>
      </c>
      <c r="H86" s="4">
        <v>1878</v>
      </c>
      <c r="I86" s="4">
        <v>4449</v>
      </c>
      <c r="J86" s="4">
        <v>5590</v>
      </c>
      <c r="K86" s="4">
        <v>7065</v>
      </c>
      <c r="L86" s="4">
        <v>3683</v>
      </c>
      <c r="M86" s="4">
        <v>1810</v>
      </c>
      <c r="N86" s="4">
        <v>1247</v>
      </c>
      <c r="O86" s="4">
        <v>3457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101</v>
      </c>
      <c r="E87" s="4">
        <v>58</v>
      </c>
      <c r="F87" s="4">
        <v>104</v>
      </c>
      <c r="G87" s="4">
        <v>235</v>
      </c>
      <c r="H87" s="4">
        <v>218</v>
      </c>
      <c r="I87" s="4">
        <v>307</v>
      </c>
      <c r="J87" s="4">
        <v>538</v>
      </c>
      <c r="K87" s="4">
        <v>607</v>
      </c>
      <c r="L87" s="4">
        <v>266</v>
      </c>
      <c r="M87" s="4">
        <v>256</v>
      </c>
      <c r="N87" s="4">
        <v>293</v>
      </c>
      <c r="O87" s="4">
        <v>173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866</v>
      </c>
      <c r="E88" s="4">
        <v>1751</v>
      </c>
      <c r="F88" s="4">
        <v>513</v>
      </c>
      <c r="G88" s="4">
        <v>233</v>
      </c>
      <c r="H88" s="4">
        <v>373</v>
      </c>
      <c r="I88" s="4">
        <v>696</v>
      </c>
      <c r="J88" s="4">
        <v>1156</v>
      </c>
      <c r="K88" s="4">
        <v>1497</v>
      </c>
      <c r="L88" s="4">
        <v>679</v>
      </c>
      <c r="M88" s="4">
        <v>261</v>
      </c>
      <c r="N88" s="4">
        <v>27</v>
      </c>
      <c r="O88" s="4">
        <v>644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314</v>
      </c>
      <c r="E89" s="4">
        <v>189</v>
      </c>
      <c r="F89" s="4">
        <v>272</v>
      </c>
      <c r="G89" s="4">
        <v>210</v>
      </c>
      <c r="H89" s="4">
        <v>252</v>
      </c>
      <c r="I89" s="4">
        <v>361</v>
      </c>
      <c r="J89" s="4">
        <v>612</v>
      </c>
      <c r="K89" s="4">
        <v>805</v>
      </c>
      <c r="L89" s="4">
        <v>330</v>
      </c>
      <c r="M89" s="4">
        <v>191</v>
      </c>
      <c r="N89" s="4">
        <v>219</v>
      </c>
      <c r="O89" s="4">
        <v>121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788</v>
      </c>
      <c r="E90" s="4">
        <v>877</v>
      </c>
      <c r="F90" s="4">
        <v>958</v>
      </c>
      <c r="G90" s="4">
        <v>479</v>
      </c>
      <c r="H90" s="4">
        <v>1073</v>
      </c>
      <c r="I90" s="4">
        <v>2624</v>
      </c>
      <c r="J90" s="4">
        <v>6752</v>
      </c>
      <c r="K90" s="4">
        <v>5632</v>
      </c>
      <c r="L90" s="4">
        <v>1196</v>
      </c>
      <c r="M90" s="4">
        <v>540</v>
      </c>
      <c r="N90" s="4">
        <v>432</v>
      </c>
      <c r="O90" s="4">
        <v>689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521</v>
      </c>
      <c r="E91" s="4">
        <v>1095</v>
      </c>
      <c r="F91" s="4">
        <v>1111</v>
      </c>
      <c r="G91" s="4">
        <v>343</v>
      </c>
      <c r="H91" s="4">
        <v>383</v>
      </c>
      <c r="I91" s="4">
        <v>791</v>
      </c>
      <c r="J91" s="4">
        <v>1595</v>
      </c>
      <c r="K91" s="4">
        <v>1057</v>
      </c>
      <c r="L91" s="4">
        <v>856</v>
      </c>
      <c r="M91" s="4">
        <v>609</v>
      </c>
      <c r="N91" s="4">
        <v>303</v>
      </c>
      <c r="O91" s="4">
        <v>828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1674</v>
      </c>
      <c r="E92" s="4">
        <v>1828</v>
      </c>
      <c r="F92" s="4">
        <v>1729</v>
      </c>
      <c r="G92" s="4">
        <v>1490</v>
      </c>
      <c r="H92" s="4">
        <v>2028</v>
      </c>
      <c r="I92" s="4">
        <v>2242</v>
      </c>
      <c r="J92" s="4">
        <v>2492</v>
      </c>
      <c r="K92" s="4">
        <v>3122</v>
      </c>
      <c r="L92" s="4">
        <v>2481</v>
      </c>
      <c r="M92" s="4">
        <v>1922</v>
      </c>
      <c r="N92" s="4">
        <v>1554</v>
      </c>
      <c r="O92" s="4">
        <v>1855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3678</v>
      </c>
      <c r="E93" s="4">
        <v>4698</v>
      </c>
      <c r="F93" s="4">
        <v>1567</v>
      </c>
      <c r="G93" s="4">
        <v>2698</v>
      </c>
      <c r="H93" s="4">
        <v>3473</v>
      </c>
      <c r="I93" s="4">
        <v>3103</v>
      </c>
      <c r="J93" s="4">
        <v>4857</v>
      </c>
      <c r="K93" s="4">
        <v>5322</v>
      </c>
      <c r="L93" s="4">
        <v>3552</v>
      </c>
      <c r="M93" s="4">
        <v>2706</v>
      </c>
      <c r="N93" s="4">
        <v>76</v>
      </c>
      <c r="O93" s="4">
        <v>2075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2127</v>
      </c>
      <c r="E94" s="4">
        <v>1927</v>
      </c>
      <c r="F94" s="4">
        <v>1759</v>
      </c>
      <c r="G94" s="4">
        <v>2042</v>
      </c>
      <c r="H94" s="4">
        <v>2744</v>
      </c>
      <c r="I94" s="4">
        <v>3982</v>
      </c>
      <c r="J94" s="4">
        <v>5486</v>
      </c>
      <c r="K94" s="4">
        <v>6126</v>
      </c>
      <c r="L94" s="4">
        <v>5040</v>
      </c>
      <c r="M94" s="4">
        <v>2688</v>
      </c>
      <c r="N94" s="4">
        <v>1887</v>
      </c>
      <c r="O94" s="4">
        <v>2283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12248</v>
      </c>
      <c r="E95" s="4">
        <v>12987</v>
      </c>
      <c r="F95" s="4">
        <v>8768</v>
      </c>
      <c r="G95" s="4">
        <v>1713</v>
      </c>
      <c r="H95" s="4">
        <v>3321</v>
      </c>
      <c r="I95" s="4">
        <v>5689</v>
      </c>
      <c r="J95" s="4">
        <v>8205</v>
      </c>
      <c r="K95" s="4">
        <v>9457</v>
      </c>
      <c r="L95" s="4">
        <v>5874</v>
      </c>
      <c r="M95" s="4">
        <v>2585</v>
      </c>
      <c r="N95" s="4">
        <v>496</v>
      </c>
      <c r="O95" s="4">
        <v>4794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55070</v>
      </c>
      <c r="E96" s="4">
        <v>67910</v>
      </c>
      <c r="F96" s="4">
        <v>31634</v>
      </c>
      <c r="G96" s="4">
        <v>5484</v>
      </c>
      <c r="H96" s="4">
        <v>5070</v>
      </c>
      <c r="I96" s="4">
        <v>9272</v>
      </c>
      <c r="J96" s="4">
        <v>22678</v>
      </c>
      <c r="K96" s="4">
        <v>27730</v>
      </c>
      <c r="L96" s="4">
        <v>13727</v>
      </c>
      <c r="M96" s="4">
        <v>4703</v>
      </c>
      <c r="N96" s="4">
        <v>269</v>
      </c>
      <c r="O96" s="4">
        <v>26238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63667</v>
      </c>
      <c r="E97" s="4">
        <v>79325</v>
      </c>
      <c r="F97" s="4">
        <v>43386</v>
      </c>
      <c r="G97" s="4">
        <v>16046</v>
      </c>
      <c r="H97" s="4">
        <v>17129</v>
      </c>
      <c r="I97" s="4">
        <v>31532</v>
      </c>
      <c r="J97" s="4">
        <v>49555</v>
      </c>
      <c r="K97" s="4">
        <v>58652</v>
      </c>
      <c r="L97" s="4">
        <v>34943</v>
      </c>
      <c r="M97" s="4">
        <v>19263</v>
      </c>
      <c r="N97" s="4">
        <v>1359</v>
      </c>
      <c r="O97" s="4">
        <v>43423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45816</v>
      </c>
      <c r="E98" s="4">
        <v>54762</v>
      </c>
      <c r="F98" s="4">
        <v>28879</v>
      </c>
      <c r="G98" s="4">
        <v>12704</v>
      </c>
      <c r="H98" s="4">
        <v>16666</v>
      </c>
      <c r="I98" s="4">
        <v>25072</v>
      </c>
      <c r="J98" s="4">
        <v>36972</v>
      </c>
      <c r="K98" s="4">
        <v>44634</v>
      </c>
      <c r="L98" s="4">
        <v>29299</v>
      </c>
      <c r="M98" s="4">
        <v>18990</v>
      </c>
      <c r="N98" s="4">
        <v>6755</v>
      </c>
      <c r="O98" s="4">
        <v>24985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7400</v>
      </c>
      <c r="E99" s="4">
        <v>9691</v>
      </c>
      <c r="F99" s="4">
        <v>5122</v>
      </c>
      <c r="G99" s="4">
        <v>718</v>
      </c>
      <c r="H99" s="4">
        <v>1266</v>
      </c>
      <c r="I99" s="4">
        <v>2098</v>
      </c>
      <c r="J99" s="4">
        <v>3909</v>
      </c>
      <c r="K99" s="4">
        <v>5942</v>
      </c>
      <c r="L99" s="4">
        <v>2848</v>
      </c>
      <c r="M99" s="4">
        <v>1688</v>
      </c>
      <c r="N99" s="4">
        <v>747</v>
      </c>
      <c r="O99" s="4">
        <v>5967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57274</v>
      </c>
      <c r="E100" s="4">
        <v>70351</v>
      </c>
      <c r="F100" s="4">
        <v>33561</v>
      </c>
      <c r="G100" s="4">
        <v>6100</v>
      </c>
      <c r="H100" s="4">
        <v>11845</v>
      </c>
      <c r="I100" s="4">
        <v>23932</v>
      </c>
      <c r="J100" s="4">
        <v>36554</v>
      </c>
      <c r="K100" s="4">
        <v>40995</v>
      </c>
      <c r="L100" s="4">
        <v>30556</v>
      </c>
      <c r="M100" s="4">
        <v>10456</v>
      </c>
      <c r="N100" s="4">
        <v>1738</v>
      </c>
      <c r="O100" s="4">
        <v>30433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14619</v>
      </c>
      <c r="E101" s="4">
        <v>18501</v>
      </c>
      <c r="F101" s="4">
        <v>7756</v>
      </c>
      <c r="G101" s="4">
        <v>1520</v>
      </c>
      <c r="H101" s="4">
        <v>2796</v>
      </c>
      <c r="I101" s="4">
        <v>5428</v>
      </c>
      <c r="J101" s="4">
        <v>10407</v>
      </c>
      <c r="K101" s="4">
        <v>11405</v>
      </c>
      <c r="L101" s="4">
        <v>5473</v>
      </c>
      <c r="M101" s="4">
        <v>1394</v>
      </c>
      <c r="N101" s="4">
        <v>606</v>
      </c>
      <c r="O101" s="4">
        <v>7169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16318</v>
      </c>
      <c r="E102" s="4">
        <v>18438</v>
      </c>
      <c r="F102" s="4">
        <v>12120</v>
      </c>
      <c r="G102" s="4">
        <v>2300</v>
      </c>
      <c r="H102" s="4">
        <v>3242</v>
      </c>
      <c r="I102" s="4">
        <v>3816</v>
      </c>
      <c r="J102" s="4">
        <v>7540</v>
      </c>
      <c r="K102" s="4">
        <v>10176</v>
      </c>
      <c r="L102" s="4">
        <v>6920</v>
      </c>
      <c r="M102" s="4">
        <v>2896</v>
      </c>
      <c r="N102" s="4">
        <v>922</v>
      </c>
      <c r="O102" s="4">
        <v>10559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148233</v>
      </c>
      <c r="E103" s="4">
        <v>167176</v>
      </c>
      <c r="F103" s="4">
        <v>101941</v>
      </c>
      <c r="G103" s="4">
        <v>25141</v>
      </c>
      <c r="H103" s="4">
        <v>34327</v>
      </c>
      <c r="I103" s="4">
        <v>55861</v>
      </c>
      <c r="J103" s="4">
        <v>82565</v>
      </c>
      <c r="K103" s="4">
        <v>97578</v>
      </c>
      <c r="L103" s="4">
        <v>69045</v>
      </c>
      <c r="M103" s="4">
        <v>26967</v>
      </c>
      <c r="N103" s="4">
        <v>4679</v>
      </c>
      <c r="O103" s="4">
        <v>67028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43682</v>
      </c>
      <c r="E104" s="4">
        <v>51904</v>
      </c>
      <c r="F104" s="4">
        <v>24773</v>
      </c>
      <c r="G104" s="4">
        <v>12492</v>
      </c>
      <c r="H104" s="4">
        <v>17844</v>
      </c>
      <c r="I104" s="4">
        <v>24030</v>
      </c>
      <c r="J104" s="4">
        <v>37282</v>
      </c>
      <c r="K104" s="4">
        <v>45554</v>
      </c>
      <c r="L104" s="4">
        <v>30556</v>
      </c>
      <c r="M104" s="4">
        <v>19582</v>
      </c>
      <c r="N104" s="4">
        <v>1964</v>
      </c>
      <c r="O104" s="4">
        <v>25442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120225</v>
      </c>
      <c r="E105" s="4">
        <v>128404</v>
      </c>
      <c r="F105" s="4">
        <v>85225</v>
      </c>
      <c r="G105" s="4">
        <v>28792</v>
      </c>
      <c r="H105" s="4">
        <v>29004</v>
      </c>
      <c r="I105" s="4">
        <v>47207</v>
      </c>
      <c r="J105" s="4">
        <v>67290</v>
      </c>
      <c r="K105" s="4">
        <v>80790</v>
      </c>
      <c r="L105" s="4">
        <v>53999</v>
      </c>
      <c r="M105" s="4">
        <v>30479</v>
      </c>
      <c r="N105" s="4">
        <v>17585</v>
      </c>
      <c r="O105" s="4">
        <v>72868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57540</v>
      </c>
      <c r="E106" s="4">
        <v>64453</v>
      </c>
      <c r="F106" s="4">
        <v>33940</v>
      </c>
      <c r="G106" s="4">
        <v>15497</v>
      </c>
      <c r="H106" s="4">
        <v>34107</v>
      </c>
      <c r="I106" s="4">
        <v>43605</v>
      </c>
      <c r="J106" s="4">
        <v>61601</v>
      </c>
      <c r="K106" s="4">
        <v>71804</v>
      </c>
      <c r="L106" s="4">
        <v>52933</v>
      </c>
      <c r="M106" s="4">
        <v>37173</v>
      </c>
      <c r="N106" s="4">
        <v>3227</v>
      </c>
      <c r="O106" s="4">
        <v>31226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24074</v>
      </c>
      <c r="E107" s="4">
        <v>26299</v>
      </c>
      <c r="F107" s="4">
        <v>13331</v>
      </c>
      <c r="G107" s="4">
        <v>3693</v>
      </c>
      <c r="H107" s="4">
        <v>7358</v>
      </c>
      <c r="I107" s="4">
        <v>10567</v>
      </c>
      <c r="J107" s="4">
        <v>14871</v>
      </c>
      <c r="K107" s="4">
        <v>18951</v>
      </c>
      <c r="L107" s="4">
        <v>14578</v>
      </c>
      <c r="M107" s="4">
        <v>6872</v>
      </c>
      <c r="N107" s="4">
        <v>1234</v>
      </c>
      <c r="O107" s="4">
        <v>13002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14982</v>
      </c>
      <c r="E108" s="4">
        <v>16840</v>
      </c>
      <c r="F108" s="4">
        <v>10003</v>
      </c>
      <c r="G108" s="4">
        <v>4996</v>
      </c>
      <c r="H108" s="4">
        <v>6353</v>
      </c>
      <c r="I108" s="4">
        <v>6572</v>
      </c>
      <c r="J108" s="4">
        <v>11738</v>
      </c>
      <c r="K108" s="4">
        <v>15087</v>
      </c>
      <c r="L108" s="4">
        <v>10349</v>
      </c>
      <c r="M108" s="4">
        <v>5959</v>
      </c>
      <c r="N108" s="4">
        <v>1214</v>
      </c>
      <c r="O108" s="4">
        <v>8635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11751</v>
      </c>
      <c r="E109" s="4">
        <v>14995</v>
      </c>
      <c r="F109" s="4">
        <v>6883</v>
      </c>
      <c r="G109" s="4">
        <v>1721</v>
      </c>
      <c r="H109" s="4">
        <v>1633</v>
      </c>
      <c r="I109" s="4">
        <v>4356</v>
      </c>
      <c r="J109" s="4">
        <v>7274</v>
      </c>
      <c r="K109" s="4">
        <v>8398</v>
      </c>
      <c r="L109" s="4">
        <v>4795</v>
      </c>
      <c r="M109" s="4">
        <v>1672</v>
      </c>
      <c r="N109" s="4">
        <v>5</v>
      </c>
      <c r="O109" s="4">
        <v>6868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66895</v>
      </c>
      <c r="E110" s="4">
        <v>80459</v>
      </c>
      <c r="F110" s="4">
        <v>34953</v>
      </c>
      <c r="G110" s="4">
        <v>7922</v>
      </c>
      <c r="H110" s="4">
        <v>13511</v>
      </c>
      <c r="I110" s="4">
        <v>24376</v>
      </c>
      <c r="J110" s="4">
        <v>43017</v>
      </c>
      <c r="K110" s="4">
        <v>56121</v>
      </c>
      <c r="L110" s="4">
        <v>35954</v>
      </c>
      <c r="M110" s="4">
        <v>10948</v>
      </c>
      <c r="N110" s="4">
        <v>3040</v>
      </c>
      <c r="O110" s="4">
        <v>34840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26654</v>
      </c>
      <c r="E111" s="4">
        <v>32992</v>
      </c>
      <c r="F111" s="4">
        <v>14852</v>
      </c>
      <c r="G111" s="4">
        <v>5043</v>
      </c>
      <c r="H111" s="4">
        <v>5000</v>
      </c>
      <c r="I111" s="4">
        <v>10755</v>
      </c>
      <c r="J111" s="4">
        <v>20573</v>
      </c>
      <c r="K111" s="4">
        <v>24704</v>
      </c>
      <c r="L111" s="4">
        <v>11997</v>
      </c>
      <c r="M111" s="4">
        <v>5350</v>
      </c>
      <c r="N111" s="4">
        <v>339</v>
      </c>
      <c r="O111" s="4">
        <v>16957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5899</v>
      </c>
      <c r="E112" s="4">
        <v>7153</v>
      </c>
      <c r="F112" s="4">
        <v>2700</v>
      </c>
      <c r="G112" s="4">
        <v>951</v>
      </c>
      <c r="H112" s="4">
        <v>1873</v>
      </c>
      <c r="I112" s="4">
        <v>3766</v>
      </c>
      <c r="J112" s="4">
        <v>6496</v>
      </c>
      <c r="K112" s="4">
        <v>7455</v>
      </c>
      <c r="L112" s="4">
        <v>4329</v>
      </c>
      <c r="M112" s="4">
        <v>2071</v>
      </c>
      <c r="N112" s="4">
        <v>35</v>
      </c>
      <c r="O112" s="4">
        <v>2961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26967</v>
      </c>
      <c r="E113" s="4">
        <v>35682</v>
      </c>
      <c r="F113" s="4">
        <v>18215</v>
      </c>
      <c r="G113" s="4">
        <v>6353</v>
      </c>
      <c r="H113" s="4">
        <v>3501</v>
      </c>
      <c r="I113" s="4">
        <v>6417</v>
      </c>
      <c r="J113" s="4">
        <v>12740</v>
      </c>
      <c r="K113" s="4">
        <v>16402</v>
      </c>
      <c r="L113" s="4">
        <v>9627</v>
      </c>
      <c r="M113" s="4">
        <v>3873</v>
      </c>
      <c r="N113" s="4">
        <v>2710</v>
      </c>
      <c r="O113" s="4">
        <v>17339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82509</v>
      </c>
      <c r="E114" s="4">
        <v>102101</v>
      </c>
      <c r="F114" s="4">
        <v>48084</v>
      </c>
      <c r="G114" s="4">
        <v>3995</v>
      </c>
      <c r="H114" s="4">
        <v>8408</v>
      </c>
      <c r="I114" s="4">
        <v>19612</v>
      </c>
      <c r="J114" s="4">
        <v>42954</v>
      </c>
      <c r="K114" s="4">
        <v>44991</v>
      </c>
      <c r="L114" s="4">
        <v>25106</v>
      </c>
      <c r="M114" s="4">
        <v>6475</v>
      </c>
      <c r="N114" s="4">
        <v>583</v>
      </c>
      <c r="O114" s="4">
        <v>37027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47973</v>
      </c>
      <c r="E115" s="4">
        <v>64542</v>
      </c>
      <c r="F115" s="4">
        <v>35643</v>
      </c>
      <c r="G115" s="4">
        <v>17311</v>
      </c>
      <c r="H115" s="4">
        <v>10113</v>
      </c>
      <c r="I115" s="4">
        <v>20630</v>
      </c>
      <c r="J115" s="4">
        <v>39174</v>
      </c>
      <c r="K115" s="4">
        <v>52377</v>
      </c>
      <c r="L115" s="4">
        <v>24998</v>
      </c>
      <c r="M115" s="4">
        <v>13145</v>
      </c>
      <c r="N115" s="4">
        <v>2356</v>
      </c>
      <c r="O115" s="4">
        <v>31020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2468</v>
      </c>
      <c r="E116" s="4">
        <v>2210</v>
      </c>
      <c r="F116" s="4">
        <v>1335</v>
      </c>
      <c r="G116" s="4">
        <v>1131</v>
      </c>
      <c r="H116" s="4">
        <v>1095</v>
      </c>
      <c r="I116" s="4">
        <v>1403</v>
      </c>
      <c r="J116" s="4">
        <v>2365</v>
      </c>
      <c r="K116" s="4">
        <v>1952</v>
      </c>
      <c r="L116" s="4">
        <v>1378</v>
      </c>
      <c r="M116" s="4">
        <v>1215</v>
      </c>
      <c r="N116" s="4">
        <v>662</v>
      </c>
      <c r="O116" s="4">
        <v>1060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16650</v>
      </c>
      <c r="E117" s="4">
        <v>17137</v>
      </c>
      <c r="F117" s="4">
        <v>15061</v>
      </c>
      <c r="G117" s="4">
        <v>13266</v>
      </c>
      <c r="H117" s="4">
        <v>14632</v>
      </c>
      <c r="I117" s="4">
        <v>14686</v>
      </c>
      <c r="J117" s="4">
        <v>16436</v>
      </c>
      <c r="K117" s="4">
        <v>14904</v>
      </c>
      <c r="L117" s="4">
        <v>15127</v>
      </c>
      <c r="M117" s="4">
        <v>15028</v>
      </c>
      <c r="N117" s="4">
        <v>13148</v>
      </c>
      <c r="O117" s="4">
        <v>15722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2348</v>
      </c>
      <c r="E118" s="4">
        <v>3125</v>
      </c>
      <c r="F118" s="4">
        <v>1101</v>
      </c>
      <c r="G118" s="4">
        <v>890</v>
      </c>
      <c r="H118" s="4">
        <v>2077</v>
      </c>
      <c r="I118" s="4">
        <v>1909</v>
      </c>
      <c r="J118" s="4">
        <v>4317</v>
      </c>
      <c r="K118" s="4">
        <v>4539</v>
      </c>
      <c r="L118" s="4">
        <v>3646</v>
      </c>
      <c r="M118" s="4">
        <v>1684</v>
      </c>
      <c r="N118" s="4">
        <v>54</v>
      </c>
      <c r="O118" s="4">
        <v>2078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5113</v>
      </c>
      <c r="E119" s="4">
        <v>6732</v>
      </c>
      <c r="F119" s="4">
        <v>3126</v>
      </c>
      <c r="G119" s="4">
        <v>1716</v>
      </c>
      <c r="H119" s="4">
        <v>2665</v>
      </c>
      <c r="I119" s="4">
        <v>2917</v>
      </c>
      <c r="J119" s="4">
        <v>6909</v>
      </c>
      <c r="K119" s="4">
        <v>6102</v>
      </c>
      <c r="L119" s="4">
        <v>3079</v>
      </c>
      <c r="M119" s="4">
        <v>1719</v>
      </c>
      <c r="N119" s="4">
        <v>558</v>
      </c>
      <c r="O119" s="4">
        <v>2779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6488</v>
      </c>
      <c r="E120" s="4">
        <v>7056</v>
      </c>
      <c r="F120" s="4">
        <v>5415</v>
      </c>
      <c r="G120" s="4">
        <v>1310</v>
      </c>
      <c r="H120" s="4">
        <v>797</v>
      </c>
      <c r="I120" s="4">
        <v>1039</v>
      </c>
      <c r="J120" s="4">
        <v>1310</v>
      </c>
      <c r="K120" s="4">
        <v>2203</v>
      </c>
      <c r="L120" s="4">
        <v>1140</v>
      </c>
      <c r="M120" s="4">
        <v>427</v>
      </c>
      <c r="N120" s="4">
        <v>301</v>
      </c>
      <c r="O120" s="4">
        <v>1907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10499</v>
      </c>
      <c r="E121" s="4">
        <v>14380</v>
      </c>
      <c r="F121" s="4">
        <v>6792</v>
      </c>
      <c r="G121" s="4">
        <v>4659</v>
      </c>
      <c r="H121" s="4">
        <v>9107</v>
      </c>
      <c r="I121" s="4">
        <v>13619</v>
      </c>
      <c r="J121" s="4">
        <v>17495</v>
      </c>
      <c r="K121" s="4">
        <v>18700</v>
      </c>
      <c r="L121" s="4">
        <v>15833</v>
      </c>
      <c r="M121" s="4">
        <v>7217</v>
      </c>
      <c r="N121" s="4">
        <v>2602</v>
      </c>
      <c r="O121" s="4">
        <v>9324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110420</v>
      </c>
      <c r="E122" s="4">
        <v>130496</v>
      </c>
      <c r="F122" s="4">
        <v>61181</v>
      </c>
      <c r="G122" s="4">
        <v>8229</v>
      </c>
      <c r="H122" s="4">
        <v>20940</v>
      </c>
      <c r="I122" s="4">
        <v>49866</v>
      </c>
      <c r="J122" s="4">
        <v>79898</v>
      </c>
      <c r="K122" s="4">
        <v>92601</v>
      </c>
      <c r="L122" s="4">
        <v>64121</v>
      </c>
      <c r="M122" s="4">
        <v>28283</v>
      </c>
      <c r="N122" s="4">
        <v>2206</v>
      </c>
      <c r="O122" s="4">
        <v>47487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2312</v>
      </c>
      <c r="E123" s="4">
        <v>3064</v>
      </c>
      <c r="F123" s="4">
        <v>1277</v>
      </c>
      <c r="G123" s="4">
        <v>1319</v>
      </c>
      <c r="H123" s="4">
        <v>2424</v>
      </c>
      <c r="I123" s="4">
        <v>4881</v>
      </c>
      <c r="J123" s="4">
        <v>6121</v>
      </c>
      <c r="K123" s="4">
        <v>3950</v>
      </c>
      <c r="L123" s="4">
        <v>3326</v>
      </c>
      <c r="M123" s="4">
        <v>2346</v>
      </c>
      <c r="N123" s="4">
        <v>628</v>
      </c>
      <c r="O123" s="4">
        <v>3366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3303</v>
      </c>
      <c r="E124" s="4">
        <v>4560</v>
      </c>
      <c r="F124" s="4">
        <v>2751</v>
      </c>
      <c r="G124" s="4">
        <v>1923</v>
      </c>
      <c r="H124" s="4">
        <v>2293</v>
      </c>
      <c r="I124" s="4">
        <v>2495</v>
      </c>
      <c r="J124" s="4">
        <v>3358</v>
      </c>
      <c r="K124" s="4">
        <v>3401</v>
      </c>
      <c r="L124" s="4">
        <v>2461</v>
      </c>
      <c r="M124" s="4">
        <v>2513</v>
      </c>
      <c r="N124" s="4">
        <v>1327</v>
      </c>
      <c r="O124" s="4">
        <v>2358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15625</v>
      </c>
      <c r="E125" s="4">
        <v>18570</v>
      </c>
      <c r="F125" s="4">
        <v>9665</v>
      </c>
      <c r="G125" s="4">
        <v>7820</v>
      </c>
      <c r="H125" s="4">
        <v>12287</v>
      </c>
      <c r="I125" s="4">
        <v>22112</v>
      </c>
      <c r="J125" s="4">
        <v>36877</v>
      </c>
      <c r="K125" s="4">
        <v>42012</v>
      </c>
      <c r="L125" s="4">
        <v>22551</v>
      </c>
      <c r="M125" s="4">
        <v>6671</v>
      </c>
      <c r="N125" s="4">
        <v>2277</v>
      </c>
      <c r="O125" s="4">
        <v>8690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12016</v>
      </c>
      <c r="E126" s="4">
        <v>14271</v>
      </c>
      <c r="F126" s="4">
        <v>9189</v>
      </c>
      <c r="G126" s="4">
        <v>7746</v>
      </c>
      <c r="H126" s="4">
        <v>12087</v>
      </c>
      <c r="I126" s="4">
        <v>14149</v>
      </c>
      <c r="J126" s="4">
        <v>19719</v>
      </c>
      <c r="K126" s="4">
        <v>18672</v>
      </c>
      <c r="L126" s="4">
        <v>17102</v>
      </c>
      <c r="M126" s="4">
        <v>11686</v>
      </c>
      <c r="N126" s="4">
        <v>7700</v>
      </c>
      <c r="O126" s="4">
        <v>12519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437</v>
      </c>
      <c r="E127" s="4">
        <v>497</v>
      </c>
      <c r="F127" s="4">
        <v>293</v>
      </c>
      <c r="G127" s="4">
        <v>279</v>
      </c>
      <c r="H127" s="4">
        <v>409</v>
      </c>
      <c r="I127" s="4">
        <v>539</v>
      </c>
      <c r="J127" s="4">
        <v>650</v>
      </c>
      <c r="K127" s="4">
        <v>634</v>
      </c>
      <c r="L127" s="4">
        <v>623</v>
      </c>
      <c r="M127" s="4">
        <v>437</v>
      </c>
      <c r="N127" s="4">
        <v>519</v>
      </c>
      <c r="O127" s="4">
        <v>377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1522</v>
      </c>
      <c r="E128" s="4">
        <v>2109</v>
      </c>
      <c r="F128" s="4">
        <v>672</v>
      </c>
      <c r="G128" s="4">
        <v>1002</v>
      </c>
      <c r="H128" s="4">
        <v>1598</v>
      </c>
      <c r="I128" s="4">
        <v>1687</v>
      </c>
      <c r="J128" s="4">
        <v>3076</v>
      </c>
      <c r="K128" s="4">
        <v>3036</v>
      </c>
      <c r="L128" s="4">
        <v>1831</v>
      </c>
      <c r="M128" s="4">
        <v>659</v>
      </c>
      <c r="N128" s="4">
        <v>522</v>
      </c>
      <c r="O128" s="4">
        <v>1251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3023</v>
      </c>
      <c r="E129" s="4">
        <v>3509</v>
      </c>
      <c r="F129" s="4">
        <v>2228</v>
      </c>
      <c r="G129" s="4">
        <v>537</v>
      </c>
      <c r="H129" s="4">
        <v>1092</v>
      </c>
      <c r="I129" s="4">
        <v>1478</v>
      </c>
      <c r="J129" s="4">
        <v>2488</v>
      </c>
      <c r="K129" s="4">
        <v>2253</v>
      </c>
      <c r="L129" s="4">
        <v>2036</v>
      </c>
      <c r="M129" s="4">
        <v>1362</v>
      </c>
      <c r="N129" s="4">
        <v>291</v>
      </c>
      <c r="O129" s="4">
        <v>1341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8157</v>
      </c>
      <c r="E130" s="4">
        <v>9809</v>
      </c>
      <c r="F130" s="4">
        <v>8231</v>
      </c>
      <c r="G130" s="4">
        <v>1710</v>
      </c>
      <c r="H130" s="4">
        <v>1821</v>
      </c>
      <c r="I130" s="4">
        <v>3263</v>
      </c>
      <c r="J130" s="4">
        <v>5799</v>
      </c>
      <c r="K130" s="4">
        <v>6472</v>
      </c>
      <c r="L130" s="4">
        <v>4120</v>
      </c>
      <c r="M130" s="4">
        <v>1623</v>
      </c>
      <c r="N130" s="4">
        <v>145</v>
      </c>
      <c r="O130" s="4">
        <v>2603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1778</v>
      </c>
      <c r="E131" s="4">
        <v>2509</v>
      </c>
      <c r="F131" s="4">
        <v>1399</v>
      </c>
      <c r="G131" s="4">
        <v>1356</v>
      </c>
      <c r="H131" s="4">
        <v>1956</v>
      </c>
      <c r="I131" s="4">
        <v>2600</v>
      </c>
      <c r="J131" s="4">
        <v>4445</v>
      </c>
      <c r="K131" s="4">
        <v>3891</v>
      </c>
      <c r="L131" s="4">
        <v>2673</v>
      </c>
      <c r="M131" s="4">
        <v>1463</v>
      </c>
      <c r="N131" s="4">
        <v>466</v>
      </c>
      <c r="O131" s="4">
        <v>2450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206</v>
      </c>
      <c r="E132" s="4">
        <v>273</v>
      </c>
      <c r="F132" s="4">
        <v>154</v>
      </c>
      <c r="G132" s="4">
        <v>219</v>
      </c>
      <c r="H132" s="4">
        <v>158</v>
      </c>
      <c r="I132" s="4">
        <v>214</v>
      </c>
      <c r="J132" s="4">
        <v>263</v>
      </c>
      <c r="K132" s="4">
        <v>455</v>
      </c>
      <c r="L132" s="4">
        <v>216</v>
      </c>
      <c r="M132" s="4">
        <v>110</v>
      </c>
      <c r="N132" s="4">
        <v>88</v>
      </c>
      <c r="O132" s="4">
        <v>222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8770</v>
      </c>
      <c r="E133" s="4">
        <v>11000</v>
      </c>
      <c r="F133" s="4">
        <v>7087</v>
      </c>
      <c r="G133" s="4">
        <v>3238</v>
      </c>
      <c r="H133" s="4">
        <v>3269</v>
      </c>
      <c r="I133" s="4">
        <v>5418</v>
      </c>
      <c r="J133" s="4">
        <v>8384</v>
      </c>
      <c r="K133" s="4">
        <v>7719</v>
      </c>
      <c r="L133" s="4">
        <v>5753</v>
      </c>
      <c r="M133" s="4">
        <v>1632</v>
      </c>
      <c r="N133" s="4">
        <v>358</v>
      </c>
      <c r="O133" s="4">
        <v>4358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201</v>
      </c>
      <c r="E134" s="4">
        <v>240</v>
      </c>
      <c r="F134" s="4">
        <v>137</v>
      </c>
      <c r="G134" s="4">
        <v>175</v>
      </c>
      <c r="H134" s="4">
        <v>169</v>
      </c>
      <c r="I134" s="4">
        <v>199</v>
      </c>
      <c r="J134" s="4">
        <v>271</v>
      </c>
      <c r="K134" s="4">
        <v>453</v>
      </c>
      <c r="L134" s="4">
        <v>296</v>
      </c>
      <c r="M134" s="4">
        <v>120</v>
      </c>
      <c r="N134" s="4">
        <v>50</v>
      </c>
      <c r="O134" s="4">
        <v>283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20802</v>
      </c>
      <c r="E135" s="4">
        <v>29180</v>
      </c>
      <c r="F135" s="4">
        <v>13144</v>
      </c>
      <c r="G135" s="4">
        <v>5662</v>
      </c>
      <c r="H135" s="4">
        <v>8021</v>
      </c>
      <c r="I135" s="4">
        <v>13157</v>
      </c>
      <c r="J135" s="4">
        <v>22098</v>
      </c>
      <c r="K135" s="4">
        <v>27528</v>
      </c>
      <c r="L135" s="4">
        <v>18349</v>
      </c>
      <c r="M135" s="4">
        <v>8316</v>
      </c>
      <c r="N135" s="4">
        <v>670</v>
      </c>
      <c r="O135" s="4">
        <v>13362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816</v>
      </c>
      <c r="E136" s="4">
        <v>1278</v>
      </c>
      <c r="F136" s="4">
        <v>392</v>
      </c>
      <c r="G136" s="4">
        <v>769</v>
      </c>
      <c r="H136" s="4">
        <v>963</v>
      </c>
      <c r="I136" s="4">
        <v>1299</v>
      </c>
      <c r="J136" s="4">
        <v>2026</v>
      </c>
      <c r="K136" s="4">
        <v>2606</v>
      </c>
      <c r="L136" s="4">
        <v>1748</v>
      </c>
      <c r="M136" s="4">
        <v>939</v>
      </c>
      <c r="N136" s="4">
        <v>396</v>
      </c>
      <c r="O136" s="4">
        <v>1013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45405</v>
      </c>
      <c r="E137" s="4">
        <v>55841</v>
      </c>
      <c r="F137" s="4">
        <v>30796</v>
      </c>
      <c r="G137" s="4">
        <v>4812</v>
      </c>
      <c r="H137" s="4">
        <v>7285</v>
      </c>
      <c r="I137" s="4">
        <v>18552</v>
      </c>
      <c r="J137" s="4">
        <v>29250</v>
      </c>
      <c r="K137" s="4">
        <v>34602</v>
      </c>
      <c r="L137" s="4">
        <v>20885</v>
      </c>
      <c r="M137" s="4">
        <v>9149</v>
      </c>
      <c r="N137" s="4">
        <v>456</v>
      </c>
      <c r="O137" s="4">
        <v>21226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1040</v>
      </c>
      <c r="E138" s="4">
        <v>1799</v>
      </c>
      <c r="F138" s="4">
        <v>615</v>
      </c>
      <c r="G138" s="4">
        <v>428</v>
      </c>
      <c r="H138" s="4">
        <v>653</v>
      </c>
      <c r="I138" s="4">
        <v>1151</v>
      </c>
      <c r="J138" s="4">
        <v>2222</v>
      </c>
      <c r="K138" s="4">
        <v>2082</v>
      </c>
      <c r="L138" s="4">
        <v>1014</v>
      </c>
      <c r="M138" s="4">
        <v>644</v>
      </c>
      <c r="N138" s="4">
        <v>400</v>
      </c>
      <c r="O138" s="4">
        <v>873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92043</v>
      </c>
      <c r="E139" s="4">
        <v>104543</v>
      </c>
      <c r="F139" s="4">
        <v>58306</v>
      </c>
      <c r="G139" s="4">
        <v>7154</v>
      </c>
      <c r="H139" s="4">
        <v>12187</v>
      </c>
      <c r="I139" s="4">
        <v>27531</v>
      </c>
      <c r="J139" s="4">
        <v>49473</v>
      </c>
      <c r="K139" s="4">
        <v>55916</v>
      </c>
      <c r="L139" s="4">
        <v>37857</v>
      </c>
      <c r="M139" s="4">
        <v>10932</v>
      </c>
      <c r="N139" s="4">
        <v>1569</v>
      </c>
      <c r="O139" s="4">
        <v>40003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15545</v>
      </c>
      <c r="E140" s="4">
        <v>20387</v>
      </c>
      <c r="F140" s="4">
        <v>9846</v>
      </c>
      <c r="G140" s="4">
        <v>8302</v>
      </c>
      <c r="H140" s="4">
        <v>10920</v>
      </c>
      <c r="I140" s="4">
        <v>16323</v>
      </c>
      <c r="J140" s="4">
        <v>25532</v>
      </c>
      <c r="K140" s="4">
        <v>29358</v>
      </c>
      <c r="L140" s="4">
        <v>17645</v>
      </c>
      <c r="M140" s="4">
        <v>11754</v>
      </c>
      <c r="N140" s="4">
        <v>3061</v>
      </c>
      <c r="O140" s="4">
        <v>10438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3583</v>
      </c>
      <c r="E141" s="4">
        <v>4370</v>
      </c>
      <c r="F141" s="4">
        <v>1164</v>
      </c>
      <c r="G141" s="4">
        <v>805</v>
      </c>
      <c r="H141" s="4">
        <v>803</v>
      </c>
      <c r="I141" s="4">
        <v>1348</v>
      </c>
      <c r="J141" s="4">
        <v>2459</v>
      </c>
      <c r="K141" s="4">
        <v>2827</v>
      </c>
      <c r="L141" s="4">
        <v>1386</v>
      </c>
      <c r="M141" s="4">
        <v>985</v>
      </c>
      <c r="N141" s="4">
        <v>323</v>
      </c>
      <c r="O141" s="4">
        <v>2360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31526</v>
      </c>
      <c r="E142" s="4">
        <v>42535</v>
      </c>
      <c r="F142" s="4">
        <v>14583</v>
      </c>
      <c r="G142" s="4">
        <v>5943</v>
      </c>
      <c r="H142" s="4">
        <v>17254</v>
      </c>
      <c r="I142" s="4">
        <v>29038</v>
      </c>
      <c r="J142" s="4">
        <v>51002</v>
      </c>
      <c r="K142" s="4">
        <v>63678</v>
      </c>
      <c r="L142" s="4">
        <v>33255</v>
      </c>
      <c r="M142" s="4">
        <v>16437</v>
      </c>
      <c r="N142" s="4">
        <v>2598</v>
      </c>
      <c r="O142" s="4">
        <v>18583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111320</v>
      </c>
      <c r="E143" s="4">
        <v>133801</v>
      </c>
      <c r="F143" s="4">
        <v>64840</v>
      </c>
      <c r="G143" s="4">
        <v>12498</v>
      </c>
      <c r="H143" s="4">
        <v>20109</v>
      </c>
      <c r="I143" s="4">
        <v>38206</v>
      </c>
      <c r="J143" s="4">
        <v>69506</v>
      </c>
      <c r="K143" s="4">
        <v>88630</v>
      </c>
      <c r="L143" s="4">
        <v>52181</v>
      </c>
      <c r="M143" s="4">
        <v>17695</v>
      </c>
      <c r="N143" s="4">
        <v>1475</v>
      </c>
      <c r="O143" s="4">
        <v>55456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8233</v>
      </c>
      <c r="E144" s="4">
        <v>10190</v>
      </c>
      <c r="F144" s="4">
        <v>4913</v>
      </c>
      <c r="G144" s="4">
        <v>2473</v>
      </c>
      <c r="H144" s="4">
        <v>3845</v>
      </c>
      <c r="I144" s="4">
        <v>4261</v>
      </c>
      <c r="J144" s="4">
        <v>5479</v>
      </c>
      <c r="K144" s="4">
        <v>5640</v>
      </c>
      <c r="L144" s="4">
        <v>4531</v>
      </c>
      <c r="M144" s="4">
        <v>4092</v>
      </c>
      <c r="N144" s="4">
        <v>2825</v>
      </c>
      <c r="O144" s="4">
        <v>5177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538</v>
      </c>
      <c r="E145" s="4">
        <v>796</v>
      </c>
      <c r="F145" s="4">
        <v>432</v>
      </c>
      <c r="G145" s="4">
        <v>228</v>
      </c>
      <c r="H145" s="4">
        <v>48</v>
      </c>
      <c r="I145" s="4">
        <v>31</v>
      </c>
      <c r="J145" s="4">
        <v>487</v>
      </c>
      <c r="K145" s="4">
        <v>458</v>
      </c>
      <c r="L145" s="4">
        <v>77</v>
      </c>
      <c r="M145" s="4">
        <v>68</v>
      </c>
      <c r="N145" s="4">
        <v>50</v>
      </c>
      <c r="O145" s="4">
        <v>341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10929</v>
      </c>
      <c r="E146" s="4">
        <v>14828</v>
      </c>
      <c r="F146" s="4">
        <v>7640</v>
      </c>
      <c r="G146" s="4">
        <v>4133</v>
      </c>
      <c r="H146" s="4">
        <v>2594</v>
      </c>
      <c r="I146" s="4">
        <v>4557</v>
      </c>
      <c r="J146" s="4">
        <v>8511</v>
      </c>
      <c r="K146" s="4">
        <v>10018</v>
      </c>
      <c r="L146" s="4">
        <v>4654</v>
      </c>
      <c r="M146" s="4">
        <v>4355</v>
      </c>
      <c r="N146" s="4">
        <v>192</v>
      </c>
      <c r="O146" s="4">
        <v>6566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146144</v>
      </c>
      <c r="E147" s="4">
        <v>162205</v>
      </c>
      <c r="F147" s="4">
        <v>132114</v>
      </c>
      <c r="G147" s="4">
        <v>47980</v>
      </c>
      <c r="H147" s="4">
        <v>449</v>
      </c>
      <c r="I147" s="4">
        <v>25865</v>
      </c>
      <c r="J147" s="4">
        <v>88908</v>
      </c>
      <c r="K147" s="4">
        <v>101295</v>
      </c>
      <c r="L147" s="4">
        <v>43021</v>
      </c>
      <c r="M147" s="4">
        <v>24767</v>
      </c>
      <c r="N147" s="4">
        <v>932</v>
      </c>
      <c r="O147" s="4">
        <v>90500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10038</v>
      </c>
      <c r="E148" s="4">
        <v>11934</v>
      </c>
      <c r="F148" s="4">
        <v>7254</v>
      </c>
      <c r="G148" s="4">
        <v>3816</v>
      </c>
      <c r="H148" s="4">
        <v>3273</v>
      </c>
      <c r="I148" s="4">
        <v>4820</v>
      </c>
      <c r="J148" s="4">
        <v>9015</v>
      </c>
      <c r="K148" s="4">
        <v>10070</v>
      </c>
      <c r="L148" s="4">
        <v>5293</v>
      </c>
      <c r="M148" s="4">
        <v>3209</v>
      </c>
      <c r="N148" s="4">
        <v>152</v>
      </c>
      <c r="O148" s="4">
        <v>5378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17554</v>
      </c>
      <c r="E149" s="4">
        <v>21765</v>
      </c>
      <c r="F149" s="4">
        <v>16760</v>
      </c>
      <c r="G149" s="4">
        <v>5444</v>
      </c>
      <c r="H149" s="4">
        <v>5804</v>
      </c>
      <c r="I149" s="4">
        <v>5114</v>
      </c>
      <c r="J149" s="4">
        <v>8811</v>
      </c>
      <c r="K149" s="4">
        <v>9647</v>
      </c>
      <c r="L149" s="4">
        <v>8148</v>
      </c>
      <c r="M149" s="4">
        <v>1097</v>
      </c>
      <c r="N149" s="4">
        <v>266</v>
      </c>
      <c r="O149" s="4">
        <v>8907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71014</v>
      </c>
      <c r="E150" s="4">
        <v>88572</v>
      </c>
      <c r="F150" s="4">
        <v>77063</v>
      </c>
      <c r="G150" s="4">
        <v>38590</v>
      </c>
      <c r="H150" s="4">
        <v>260</v>
      </c>
      <c r="I150" s="4">
        <v>9218</v>
      </c>
      <c r="J150" s="4">
        <v>30906</v>
      </c>
      <c r="K150" s="4">
        <v>41999</v>
      </c>
      <c r="L150" s="4">
        <v>17108</v>
      </c>
      <c r="M150" s="4">
        <v>3927</v>
      </c>
      <c r="N150" s="4">
        <v>1424</v>
      </c>
      <c r="O150" s="4">
        <v>48158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629</v>
      </c>
      <c r="E151" s="4">
        <v>1020</v>
      </c>
      <c r="F151" s="4">
        <v>683</v>
      </c>
      <c r="G151" s="4">
        <v>227</v>
      </c>
      <c r="H151" s="4">
        <v>168</v>
      </c>
      <c r="I151" s="4">
        <v>171</v>
      </c>
      <c r="J151" s="4">
        <v>854</v>
      </c>
      <c r="K151" s="4">
        <v>1294</v>
      </c>
      <c r="L151" s="4">
        <v>423</v>
      </c>
      <c r="M151" s="4">
        <v>123</v>
      </c>
      <c r="N151" s="4">
        <v>11</v>
      </c>
      <c r="O151" s="4">
        <v>488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298641</v>
      </c>
      <c r="E152" s="4">
        <v>308357</v>
      </c>
      <c r="F152" s="4">
        <v>304674</v>
      </c>
      <c r="G152" s="4">
        <v>183179</v>
      </c>
      <c r="H152" s="4">
        <v>236</v>
      </c>
      <c r="I152" s="4">
        <v>5238</v>
      </c>
      <c r="J152" s="4">
        <v>36013</v>
      </c>
      <c r="K152" s="4">
        <v>42258</v>
      </c>
      <c r="L152" s="4">
        <v>10395</v>
      </c>
      <c r="M152" s="4">
        <v>960</v>
      </c>
      <c r="N152" s="4">
        <v>22745</v>
      </c>
      <c r="O152" s="4">
        <v>226646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100320</v>
      </c>
      <c r="E153" s="4">
        <v>114352</v>
      </c>
      <c r="F153" s="4">
        <v>86400</v>
      </c>
      <c r="G153" s="4">
        <v>39256</v>
      </c>
      <c r="H153" s="4">
        <v>1246</v>
      </c>
      <c r="I153" s="4">
        <v>4309</v>
      </c>
      <c r="J153" s="4">
        <v>21381</v>
      </c>
      <c r="K153" s="4">
        <v>25160</v>
      </c>
      <c r="L153" s="4">
        <v>8501</v>
      </c>
      <c r="M153" s="4">
        <v>2195</v>
      </c>
      <c r="N153" s="4">
        <v>2953</v>
      </c>
      <c r="O153" s="4">
        <v>56833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1138</v>
      </c>
      <c r="E154" s="4">
        <v>2139</v>
      </c>
      <c r="F154" s="4">
        <v>1130</v>
      </c>
      <c r="G154" s="4">
        <v>968</v>
      </c>
      <c r="H154" s="4">
        <v>1030</v>
      </c>
      <c r="I154" s="4">
        <v>1352</v>
      </c>
      <c r="J154" s="4">
        <v>874</v>
      </c>
      <c r="K154" s="4">
        <v>2966</v>
      </c>
      <c r="L154" s="4">
        <v>1197</v>
      </c>
      <c r="M154" s="4">
        <v>791</v>
      </c>
      <c r="N154" s="4">
        <v>181</v>
      </c>
      <c r="O154" s="4">
        <v>1156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22793</v>
      </c>
      <c r="E155" s="4">
        <v>34533</v>
      </c>
      <c r="F155" s="4">
        <v>24848</v>
      </c>
      <c r="G155" s="4">
        <v>30171</v>
      </c>
      <c r="H155" s="4">
        <v>16254</v>
      </c>
      <c r="I155" s="4">
        <v>12922</v>
      </c>
      <c r="J155" s="4">
        <v>24359</v>
      </c>
      <c r="K155" s="4">
        <v>30321</v>
      </c>
      <c r="L155" s="4">
        <v>14200</v>
      </c>
      <c r="M155" s="4">
        <v>20284</v>
      </c>
      <c r="N155" s="4">
        <v>19683</v>
      </c>
      <c r="O155" s="4">
        <v>24707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1781</v>
      </c>
      <c r="E156" s="4">
        <v>2573</v>
      </c>
      <c r="F156" s="4">
        <v>1554</v>
      </c>
      <c r="G156" s="4">
        <v>1149</v>
      </c>
      <c r="H156" s="4">
        <v>403</v>
      </c>
      <c r="I156" s="4">
        <v>511</v>
      </c>
      <c r="J156" s="4">
        <v>1558</v>
      </c>
      <c r="K156" s="4">
        <v>1886</v>
      </c>
      <c r="L156" s="4">
        <v>576</v>
      </c>
      <c r="M156" s="4">
        <v>691</v>
      </c>
      <c r="N156" s="4">
        <v>583</v>
      </c>
      <c r="O156" s="4">
        <v>1504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46905</v>
      </c>
      <c r="E157" s="4">
        <v>54406</v>
      </c>
      <c r="F157" s="4">
        <v>38615</v>
      </c>
      <c r="G157" s="4">
        <v>13016</v>
      </c>
      <c r="H157" s="4">
        <v>1222</v>
      </c>
      <c r="I157" s="4">
        <v>10632</v>
      </c>
      <c r="J157" s="4">
        <v>25647</v>
      </c>
      <c r="K157" s="4">
        <v>30137</v>
      </c>
      <c r="L157" s="4">
        <v>13807</v>
      </c>
      <c r="M157" s="4">
        <v>9668</v>
      </c>
      <c r="N157" s="4">
        <v>456</v>
      </c>
      <c r="O157" s="4">
        <v>27220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13462</v>
      </c>
      <c r="E158" s="4">
        <v>13725</v>
      </c>
      <c r="F158" s="4">
        <v>10472</v>
      </c>
      <c r="G158" s="4">
        <v>5755</v>
      </c>
      <c r="H158" s="4">
        <v>8660</v>
      </c>
      <c r="I158" s="4">
        <v>10022</v>
      </c>
      <c r="J158" s="4">
        <v>11830</v>
      </c>
      <c r="K158" s="4">
        <v>15154</v>
      </c>
      <c r="L158" s="4">
        <v>10846</v>
      </c>
      <c r="M158" s="4">
        <v>4047</v>
      </c>
      <c r="N158" s="4">
        <v>959</v>
      </c>
      <c r="O158" s="4">
        <v>6440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69344</v>
      </c>
      <c r="E159" s="4">
        <v>88683</v>
      </c>
      <c r="F159" s="4">
        <v>66645</v>
      </c>
      <c r="G159" s="4">
        <v>31650</v>
      </c>
      <c r="H159" s="4">
        <v>4947</v>
      </c>
      <c r="I159" s="4">
        <v>29418</v>
      </c>
      <c r="J159" s="4">
        <v>52978</v>
      </c>
      <c r="K159" s="4">
        <v>64615</v>
      </c>
      <c r="L159" s="4">
        <v>37014</v>
      </c>
      <c r="M159" s="4">
        <v>13136</v>
      </c>
      <c r="N159" s="4">
        <v>5805</v>
      </c>
      <c r="O159" s="4">
        <v>51295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34875</v>
      </c>
      <c r="E160" s="4">
        <v>43094</v>
      </c>
      <c r="F160" s="4">
        <v>31006</v>
      </c>
      <c r="G160" s="4">
        <v>12246</v>
      </c>
      <c r="H160" s="4">
        <v>630</v>
      </c>
      <c r="I160" s="4">
        <v>4065</v>
      </c>
      <c r="J160" s="4">
        <v>14094</v>
      </c>
      <c r="K160" s="4">
        <v>17714</v>
      </c>
      <c r="L160" s="4">
        <v>6886</v>
      </c>
      <c r="M160" s="4">
        <v>866</v>
      </c>
      <c r="N160" s="4">
        <v>269</v>
      </c>
      <c r="O160" s="4">
        <v>22331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34451</v>
      </c>
      <c r="E161" s="4">
        <v>36911</v>
      </c>
      <c r="F161" s="4">
        <v>30235</v>
      </c>
      <c r="G161" s="4">
        <v>12111</v>
      </c>
      <c r="H161" s="4">
        <v>6448</v>
      </c>
      <c r="I161" s="4">
        <v>15033</v>
      </c>
      <c r="J161" s="4">
        <v>20750</v>
      </c>
      <c r="K161" s="4">
        <v>25128</v>
      </c>
      <c r="L161" s="4">
        <v>14773</v>
      </c>
      <c r="M161" s="4">
        <v>3795</v>
      </c>
      <c r="N161" s="4">
        <v>164</v>
      </c>
      <c r="O161" s="4">
        <v>15770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1756</v>
      </c>
      <c r="E162" s="4">
        <v>2241</v>
      </c>
      <c r="F162" s="4">
        <v>1275</v>
      </c>
      <c r="G162" s="4">
        <v>402</v>
      </c>
      <c r="H162" s="4">
        <v>24</v>
      </c>
      <c r="I162" s="4">
        <v>165</v>
      </c>
      <c r="J162" s="4">
        <v>460</v>
      </c>
      <c r="K162" s="4">
        <v>844</v>
      </c>
      <c r="L162" s="4">
        <v>474</v>
      </c>
      <c r="M162" s="4">
        <v>290</v>
      </c>
      <c r="N162" s="4">
        <v>116</v>
      </c>
      <c r="O162" s="4">
        <v>1033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7099</v>
      </c>
      <c r="E163" s="4">
        <v>8784</v>
      </c>
      <c r="F163" s="4">
        <v>6078</v>
      </c>
      <c r="G163" s="4">
        <v>2828</v>
      </c>
      <c r="H163" s="4">
        <v>3128</v>
      </c>
      <c r="I163" s="4">
        <v>5922</v>
      </c>
      <c r="J163" s="4">
        <v>13263</v>
      </c>
      <c r="K163" s="4">
        <v>12770</v>
      </c>
      <c r="L163" s="4">
        <v>4663</v>
      </c>
      <c r="M163" s="4">
        <v>1670</v>
      </c>
      <c r="N163" s="4">
        <v>151</v>
      </c>
      <c r="O163" s="4">
        <v>4171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31818</v>
      </c>
      <c r="E164" s="4">
        <v>35932</v>
      </c>
      <c r="F164" s="4">
        <v>25299</v>
      </c>
      <c r="G164" s="4">
        <v>10138</v>
      </c>
      <c r="H164" s="4">
        <v>4975</v>
      </c>
      <c r="I164" s="4">
        <v>14201</v>
      </c>
      <c r="J164" s="4">
        <v>30621</v>
      </c>
      <c r="K164" s="4">
        <v>33120</v>
      </c>
      <c r="L164" s="4">
        <v>16364</v>
      </c>
      <c r="M164" s="4">
        <v>12269</v>
      </c>
      <c r="N164" s="4">
        <v>308</v>
      </c>
      <c r="O164" s="4">
        <v>15174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244870</v>
      </c>
      <c r="E165" s="4">
        <v>272857</v>
      </c>
      <c r="F165" s="4">
        <v>241060</v>
      </c>
      <c r="G165" s="4">
        <v>84230</v>
      </c>
      <c r="H165" s="4">
        <v>1924</v>
      </c>
      <c r="I165" s="4">
        <v>13761</v>
      </c>
      <c r="J165" s="4">
        <v>32366</v>
      </c>
      <c r="K165" s="4">
        <v>41544</v>
      </c>
      <c r="L165" s="4">
        <v>21546</v>
      </c>
      <c r="M165" s="4">
        <v>2523</v>
      </c>
      <c r="N165" s="4">
        <v>3836</v>
      </c>
      <c r="O165" s="4">
        <v>147064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236</v>
      </c>
      <c r="E166" s="4">
        <v>254</v>
      </c>
      <c r="F166" s="4">
        <v>114</v>
      </c>
      <c r="G166" s="4">
        <v>118</v>
      </c>
      <c r="H166" s="4">
        <v>180</v>
      </c>
      <c r="I166" s="4">
        <v>253</v>
      </c>
      <c r="J166" s="4">
        <v>412</v>
      </c>
      <c r="K166" s="4">
        <v>334</v>
      </c>
      <c r="L166" s="4">
        <v>185</v>
      </c>
      <c r="M166" s="4">
        <v>60</v>
      </c>
      <c r="N166" s="4">
        <v>89</v>
      </c>
      <c r="O166" s="4">
        <v>177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30454</v>
      </c>
      <c r="E167" s="4">
        <v>35398</v>
      </c>
      <c r="F167" s="4">
        <v>24904</v>
      </c>
      <c r="G167" s="4">
        <v>11621</v>
      </c>
      <c r="H167" s="4">
        <v>1045</v>
      </c>
      <c r="I167" s="4">
        <v>4718</v>
      </c>
      <c r="J167" s="4">
        <v>14330</v>
      </c>
      <c r="K167" s="4">
        <v>18513</v>
      </c>
      <c r="L167" s="4">
        <v>7877</v>
      </c>
      <c r="M167" s="4">
        <v>899</v>
      </c>
      <c r="N167" s="4">
        <v>418</v>
      </c>
      <c r="O167" s="4">
        <v>16193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186407</v>
      </c>
      <c r="E168" s="4">
        <v>203572</v>
      </c>
      <c r="F168" s="4">
        <v>168624</v>
      </c>
      <c r="G168" s="4">
        <v>72003</v>
      </c>
      <c r="H168" s="4">
        <v>1934</v>
      </c>
      <c r="I168" s="4">
        <v>34911</v>
      </c>
      <c r="J168" s="4">
        <v>114491</v>
      </c>
      <c r="K168" s="4">
        <v>127644</v>
      </c>
      <c r="L168" s="4">
        <v>58567</v>
      </c>
      <c r="M168" s="4">
        <v>38190</v>
      </c>
      <c r="N168" s="4">
        <v>906</v>
      </c>
      <c r="O168" s="4">
        <v>110709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3800</v>
      </c>
      <c r="E169" s="4">
        <v>4388</v>
      </c>
      <c r="F169" s="4">
        <v>4068</v>
      </c>
      <c r="G169" s="4">
        <v>2470</v>
      </c>
      <c r="H169" s="4">
        <v>78</v>
      </c>
      <c r="I169" s="4">
        <v>623</v>
      </c>
      <c r="J169" s="4">
        <v>1866</v>
      </c>
      <c r="K169" s="4">
        <v>2469</v>
      </c>
      <c r="L169" s="4">
        <v>1265</v>
      </c>
      <c r="M169" s="4">
        <v>313</v>
      </c>
      <c r="N169" s="4">
        <v>3</v>
      </c>
      <c r="O169" s="4">
        <v>2462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58</v>
      </c>
      <c r="E170" s="4">
        <v>49</v>
      </c>
      <c r="F170" s="4">
        <v>30</v>
      </c>
      <c r="G170" s="4">
        <v>71</v>
      </c>
      <c r="H170" s="4">
        <v>0</v>
      </c>
      <c r="I170" s="4">
        <v>0</v>
      </c>
      <c r="J170" s="4">
        <v>10</v>
      </c>
      <c r="K170" s="4">
        <v>21</v>
      </c>
      <c r="L170" s="4">
        <v>17</v>
      </c>
      <c r="M170" s="4">
        <v>2</v>
      </c>
      <c r="N170" s="4">
        <v>0</v>
      </c>
      <c r="O170" s="4">
        <v>11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1922</v>
      </c>
      <c r="E171" s="4">
        <v>3176</v>
      </c>
      <c r="F171" s="4">
        <v>1832</v>
      </c>
      <c r="G171" s="4">
        <v>945</v>
      </c>
      <c r="H171" s="4">
        <v>1233</v>
      </c>
      <c r="I171" s="4">
        <v>494</v>
      </c>
      <c r="J171" s="4">
        <v>672</v>
      </c>
      <c r="K171" s="4">
        <v>450</v>
      </c>
      <c r="L171" s="4">
        <v>764</v>
      </c>
      <c r="M171" s="4">
        <v>151</v>
      </c>
      <c r="N171" s="4">
        <v>29</v>
      </c>
      <c r="O171" s="4">
        <v>1589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3013</v>
      </c>
      <c r="E172" s="4">
        <v>4306</v>
      </c>
      <c r="F172" s="4">
        <v>2136</v>
      </c>
      <c r="G172" s="4">
        <v>834</v>
      </c>
      <c r="H172" s="4">
        <v>397</v>
      </c>
      <c r="I172" s="4">
        <v>814</v>
      </c>
      <c r="J172" s="4">
        <v>2521</v>
      </c>
      <c r="K172" s="4">
        <v>2372</v>
      </c>
      <c r="L172" s="4">
        <v>689</v>
      </c>
      <c r="M172" s="4">
        <v>213</v>
      </c>
      <c r="N172" s="4">
        <v>40</v>
      </c>
      <c r="O172" s="4">
        <v>1618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2606</v>
      </c>
      <c r="E173" s="4">
        <v>3728</v>
      </c>
      <c r="F173" s="4">
        <v>2269</v>
      </c>
      <c r="G173" s="4">
        <v>1041</v>
      </c>
      <c r="H173" s="4">
        <v>600</v>
      </c>
      <c r="I173" s="4">
        <v>1126</v>
      </c>
      <c r="J173" s="4">
        <v>1370</v>
      </c>
      <c r="K173" s="4">
        <v>2014</v>
      </c>
      <c r="L173" s="4">
        <v>654</v>
      </c>
      <c r="M173" s="4">
        <v>61</v>
      </c>
      <c r="N173" s="4">
        <v>6</v>
      </c>
      <c r="O173" s="4">
        <v>1934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9784</v>
      </c>
      <c r="E174" s="4">
        <v>10402</v>
      </c>
      <c r="F174" s="4">
        <v>7201</v>
      </c>
      <c r="G174" s="4">
        <v>2336</v>
      </c>
      <c r="H174" s="4">
        <v>2743</v>
      </c>
      <c r="I174" s="4">
        <v>6016</v>
      </c>
      <c r="J174" s="4">
        <v>11809</v>
      </c>
      <c r="K174" s="4">
        <v>14620</v>
      </c>
      <c r="L174" s="4">
        <v>8631</v>
      </c>
      <c r="M174" s="4">
        <v>1530</v>
      </c>
      <c r="N174" s="4">
        <v>779</v>
      </c>
      <c r="O174" s="4">
        <v>5536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282</v>
      </c>
      <c r="E175" s="4">
        <v>396</v>
      </c>
      <c r="F175" s="4">
        <v>48</v>
      </c>
      <c r="G175" s="4">
        <v>62</v>
      </c>
      <c r="H175" s="4">
        <v>34</v>
      </c>
      <c r="I175" s="4">
        <v>225</v>
      </c>
      <c r="J175" s="4">
        <v>390</v>
      </c>
      <c r="K175" s="4">
        <v>861</v>
      </c>
      <c r="L175" s="4">
        <v>272</v>
      </c>
      <c r="M175" s="4">
        <v>75</v>
      </c>
      <c r="N175" s="4">
        <v>7</v>
      </c>
      <c r="O175" s="4">
        <v>250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749</v>
      </c>
      <c r="E176" s="4">
        <v>1032</v>
      </c>
      <c r="F176" s="4">
        <v>277</v>
      </c>
      <c r="G176" s="4">
        <v>59</v>
      </c>
      <c r="H176" s="4">
        <v>115</v>
      </c>
      <c r="I176" s="4">
        <v>307</v>
      </c>
      <c r="J176" s="4">
        <v>996</v>
      </c>
      <c r="K176" s="4">
        <v>1493</v>
      </c>
      <c r="L176" s="4">
        <v>429</v>
      </c>
      <c r="M176" s="4">
        <v>117</v>
      </c>
      <c r="N176" s="4">
        <v>111</v>
      </c>
      <c r="O176" s="4">
        <v>280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3012</v>
      </c>
      <c r="E177" s="4">
        <v>3243</v>
      </c>
      <c r="F177" s="4">
        <v>1147</v>
      </c>
      <c r="G177" s="4">
        <v>890</v>
      </c>
      <c r="H177" s="4">
        <v>2858</v>
      </c>
      <c r="I177" s="4">
        <v>6276</v>
      </c>
      <c r="J177" s="4">
        <v>10024</v>
      </c>
      <c r="K177" s="4">
        <v>12042</v>
      </c>
      <c r="L177" s="4">
        <v>6275</v>
      </c>
      <c r="M177" s="4">
        <v>1268</v>
      </c>
      <c r="N177" s="4">
        <v>106</v>
      </c>
      <c r="O177" s="4">
        <v>1419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960</v>
      </c>
      <c r="E178" s="4">
        <v>1354</v>
      </c>
      <c r="F178" s="4">
        <v>251</v>
      </c>
      <c r="G178" s="4">
        <v>6</v>
      </c>
      <c r="H178" s="4">
        <v>272</v>
      </c>
      <c r="I178" s="4">
        <v>1207</v>
      </c>
      <c r="J178" s="4">
        <v>1745</v>
      </c>
      <c r="K178" s="4">
        <v>2848</v>
      </c>
      <c r="L178" s="4">
        <v>1006</v>
      </c>
      <c r="M178" s="4">
        <v>329</v>
      </c>
      <c r="N178" s="4">
        <v>6</v>
      </c>
      <c r="O178" s="4">
        <v>858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454</v>
      </c>
      <c r="E179" s="4">
        <v>1061</v>
      </c>
      <c r="F179" s="4">
        <v>210</v>
      </c>
      <c r="G179" s="4">
        <v>237</v>
      </c>
      <c r="H179" s="4">
        <v>651</v>
      </c>
      <c r="I179" s="4">
        <v>1295</v>
      </c>
      <c r="J179" s="4">
        <v>3391</v>
      </c>
      <c r="K179" s="4">
        <v>4466</v>
      </c>
      <c r="L179" s="4">
        <v>1425</v>
      </c>
      <c r="M179" s="4">
        <v>317</v>
      </c>
      <c r="N179" s="4">
        <v>91</v>
      </c>
      <c r="O179" s="4">
        <v>856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1937</v>
      </c>
      <c r="E180" s="4">
        <v>3019</v>
      </c>
      <c r="F180" s="4">
        <v>1230</v>
      </c>
      <c r="G180" s="4">
        <v>280</v>
      </c>
      <c r="H180" s="4">
        <v>575</v>
      </c>
      <c r="I180" s="4">
        <v>756</v>
      </c>
      <c r="J180" s="4">
        <v>2824</v>
      </c>
      <c r="K180" s="4">
        <v>4100</v>
      </c>
      <c r="L180" s="4">
        <v>1292</v>
      </c>
      <c r="M180" s="4">
        <v>346</v>
      </c>
      <c r="N180" s="4">
        <v>97</v>
      </c>
      <c r="O180" s="4">
        <v>1799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383</v>
      </c>
      <c r="E181" s="4">
        <v>513</v>
      </c>
      <c r="F181" s="4">
        <v>174</v>
      </c>
      <c r="G181" s="4">
        <v>262</v>
      </c>
      <c r="H181" s="4">
        <v>299</v>
      </c>
      <c r="I181" s="4">
        <v>699</v>
      </c>
      <c r="J181" s="4">
        <v>2076</v>
      </c>
      <c r="K181" s="4">
        <v>2387</v>
      </c>
      <c r="L181" s="4">
        <v>995</v>
      </c>
      <c r="M181" s="4">
        <v>321</v>
      </c>
      <c r="N181" s="4">
        <v>178</v>
      </c>
      <c r="O181" s="4">
        <v>515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4500</v>
      </c>
      <c r="E182" s="4">
        <v>6168</v>
      </c>
      <c r="F182" s="4">
        <v>3268</v>
      </c>
      <c r="G182" s="4">
        <v>470</v>
      </c>
      <c r="H182" s="4">
        <v>343</v>
      </c>
      <c r="I182" s="4">
        <v>1494</v>
      </c>
      <c r="J182" s="4">
        <v>4430</v>
      </c>
      <c r="K182" s="4">
        <v>4586</v>
      </c>
      <c r="L182" s="4">
        <v>2127</v>
      </c>
      <c r="M182" s="4">
        <v>152</v>
      </c>
      <c r="N182" s="4">
        <v>39</v>
      </c>
      <c r="O182" s="4">
        <v>2448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3734</v>
      </c>
      <c r="E183" s="4">
        <v>5368</v>
      </c>
      <c r="F183" s="4">
        <v>2954</v>
      </c>
      <c r="G183" s="4">
        <v>2209</v>
      </c>
      <c r="H183" s="4">
        <v>557</v>
      </c>
      <c r="I183" s="4">
        <v>2451</v>
      </c>
      <c r="J183" s="4">
        <v>5419</v>
      </c>
      <c r="K183" s="4">
        <v>6054</v>
      </c>
      <c r="L183" s="4">
        <v>4147</v>
      </c>
      <c r="M183" s="4">
        <v>2221</v>
      </c>
      <c r="N183" s="4">
        <v>309</v>
      </c>
      <c r="O183" s="4">
        <v>2732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3787</v>
      </c>
      <c r="E184" s="4">
        <v>5744</v>
      </c>
      <c r="F184" s="4">
        <v>3472</v>
      </c>
      <c r="G184" s="4">
        <v>768</v>
      </c>
      <c r="H184" s="4">
        <v>846</v>
      </c>
      <c r="I184" s="4">
        <v>3199</v>
      </c>
      <c r="J184" s="4">
        <v>10981</v>
      </c>
      <c r="K184" s="4">
        <v>13099</v>
      </c>
      <c r="L184" s="4">
        <v>4852</v>
      </c>
      <c r="M184" s="4">
        <v>967</v>
      </c>
      <c r="N184" s="4">
        <v>104</v>
      </c>
      <c r="O184" s="4">
        <v>3209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1926</v>
      </c>
      <c r="E185" s="4">
        <v>3093</v>
      </c>
      <c r="F185" s="4">
        <v>1693</v>
      </c>
      <c r="G185" s="4">
        <v>757</v>
      </c>
      <c r="H185" s="4">
        <v>1538</v>
      </c>
      <c r="I185" s="4">
        <v>3018</v>
      </c>
      <c r="J185" s="4">
        <v>4302</v>
      </c>
      <c r="K185" s="4">
        <v>6034</v>
      </c>
      <c r="L185" s="4">
        <v>3000</v>
      </c>
      <c r="M185" s="4">
        <v>1663</v>
      </c>
      <c r="N185" s="4">
        <v>9</v>
      </c>
      <c r="O185" s="4">
        <v>1360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22165</v>
      </c>
      <c r="E186" s="4">
        <v>31204</v>
      </c>
      <c r="F186" s="4">
        <v>19037</v>
      </c>
      <c r="G186" s="4">
        <v>6554</v>
      </c>
      <c r="H186" s="4">
        <v>1849</v>
      </c>
      <c r="I186" s="4">
        <v>9148</v>
      </c>
      <c r="J186" s="4">
        <v>24618</v>
      </c>
      <c r="K186" s="4">
        <v>30208</v>
      </c>
      <c r="L186" s="4">
        <v>14423</v>
      </c>
      <c r="M186" s="4">
        <v>3071</v>
      </c>
      <c r="N186" s="4">
        <v>2528</v>
      </c>
      <c r="O186" s="4">
        <v>15261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6906</v>
      </c>
      <c r="E187" s="4">
        <v>9831</v>
      </c>
      <c r="F187" s="4">
        <v>3076</v>
      </c>
      <c r="G187" s="4">
        <v>1414</v>
      </c>
      <c r="H187" s="4">
        <v>787</v>
      </c>
      <c r="I187" s="4">
        <v>3887</v>
      </c>
      <c r="J187" s="4">
        <v>10834</v>
      </c>
      <c r="K187" s="4">
        <v>18933</v>
      </c>
      <c r="L187" s="4">
        <v>6827</v>
      </c>
      <c r="M187" s="4">
        <v>544</v>
      </c>
      <c r="N187" s="4">
        <v>43</v>
      </c>
      <c r="O187" s="4">
        <v>6201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2888</v>
      </c>
      <c r="E188" s="4">
        <v>3240</v>
      </c>
      <c r="F188" s="4">
        <v>824</v>
      </c>
      <c r="G188" s="4">
        <v>3185</v>
      </c>
      <c r="H188" s="4">
        <v>3980</v>
      </c>
      <c r="I188" s="4">
        <v>4783</v>
      </c>
      <c r="J188" s="4">
        <v>5404</v>
      </c>
      <c r="K188" s="4">
        <v>6972</v>
      </c>
      <c r="L188" s="4">
        <v>6413</v>
      </c>
      <c r="M188" s="4">
        <v>3089</v>
      </c>
      <c r="N188" s="4">
        <v>0</v>
      </c>
      <c r="O188" s="4">
        <v>1390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1787</v>
      </c>
      <c r="E189" s="4">
        <v>1866</v>
      </c>
      <c r="F189" s="4">
        <v>1624</v>
      </c>
      <c r="G189" s="4">
        <v>262</v>
      </c>
      <c r="H189" s="4">
        <v>282</v>
      </c>
      <c r="I189" s="4">
        <v>1396</v>
      </c>
      <c r="J189" s="4">
        <v>2735</v>
      </c>
      <c r="K189" s="4">
        <v>3091</v>
      </c>
      <c r="L189" s="4">
        <v>937</v>
      </c>
      <c r="M189" s="4">
        <v>309</v>
      </c>
      <c r="N189" s="4">
        <v>221</v>
      </c>
      <c r="O189" s="4">
        <v>930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16333</v>
      </c>
      <c r="E190" s="4">
        <v>18109</v>
      </c>
      <c r="F190" s="4">
        <v>9395</v>
      </c>
      <c r="G190" s="4">
        <v>6270</v>
      </c>
      <c r="H190" s="4">
        <v>10669</v>
      </c>
      <c r="I190" s="4">
        <v>20059</v>
      </c>
      <c r="J190" s="4">
        <v>27996</v>
      </c>
      <c r="K190" s="4">
        <v>32950</v>
      </c>
      <c r="L190" s="4">
        <v>20176</v>
      </c>
      <c r="M190" s="4">
        <v>9132</v>
      </c>
      <c r="N190" s="4">
        <v>3788</v>
      </c>
      <c r="O190" s="4">
        <v>9805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34894</v>
      </c>
      <c r="E191" s="4">
        <v>46577</v>
      </c>
      <c r="F191" s="4">
        <v>28054</v>
      </c>
      <c r="G191" s="4">
        <v>9049</v>
      </c>
      <c r="H191" s="4">
        <v>4474</v>
      </c>
      <c r="I191" s="4">
        <v>15254</v>
      </c>
      <c r="J191" s="4">
        <v>32641</v>
      </c>
      <c r="K191" s="4">
        <v>38638</v>
      </c>
      <c r="L191" s="4">
        <v>18072</v>
      </c>
      <c r="M191" s="4">
        <v>4976</v>
      </c>
      <c r="N191" s="4">
        <v>623</v>
      </c>
      <c r="O191" s="4">
        <v>16085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449</v>
      </c>
      <c r="E192" s="4">
        <v>513</v>
      </c>
      <c r="F192" s="4">
        <v>144</v>
      </c>
      <c r="G192" s="4">
        <v>846</v>
      </c>
      <c r="H192" s="4">
        <v>678</v>
      </c>
      <c r="I192" s="4">
        <v>606</v>
      </c>
      <c r="J192" s="4">
        <v>1513</v>
      </c>
      <c r="K192" s="4">
        <v>2170</v>
      </c>
      <c r="L192" s="4">
        <v>765</v>
      </c>
      <c r="M192" s="4">
        <v>204</v>
      </c>
      <c r="N192" s="4">
        <v>14</v>
      </c>
      <c r="O192" s="4">
        <v>457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1232</v>
      </c>
      <c r="E193" s="4">
        <v>1940</v>
      </c>
      <c r="F193" s="4">
        <v>985</v>
      </c>
      <c r="G193" s="4">
        <v>100</v>
      </c>
      <c r="H193" s="4">
        <v>106</v>
      </c>
      <c r="I193" s="4">
        <v>834</v>
      </c>
      <c r="J193" s="4">
        <v>2137</v>
      </c>
      <c r="K193" s="4">
        <v>3508</v>
      </c>
      <c r="L193" s="4">
        <v>1113</v>
      </c>
      <c r="M193" s="4">
        <v>227</v>
      </c>
      <c r="N193" s="4">
        <v>6</v>
      </c>
      <c r="O193" s="4">
        <v>688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238</v>
      </c>
      <c r="E194" s="4">
        <v>681</v>
      </c>
      <c r="F194" s="4">
        <v>111</v>
      </c>
      <c r="G194" s="4">
        <v>24</v>
      </c>
      <c r="H194" s="4">
        <v>229</v>
      </c>
      <c r="I194" s="4">
        <v>259</v>
      </c>
      <c r="J194" s="4">
        <v>1358</v>
      </c>
      <c r="K194" s="4">
        <v>1376</v>
      </c>
      <c r="L194" s="4">
        <v>524</v>
      </c>
      <c r="M194" s="4">
        <v>72</v>
      </c>
      <c r="N194" s="4">
        <v>57</v>
      </c>
      <c r="O194" s="4">
        <v>169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13853</v>
      </c>
      <c r="E195" s="4">
        <v>17011</v>
      </c>
      <c r="F195" s="4">
        <v>6649</v>
      </c>
      <c r="G195" s="4">
        <v>1761</v>
      </c>
      <c r="H195" s="4">
        <v>680</v>
      </c>
      <c r="I195" s="4">
        <v>4089</v>
      </c>
      <c r="J195" s="4">
        <v>11291</v>
      </c>
      <c r="K195" s="4">
        <v>20199</v>
      </c>
      <c r="L195" s="4">
        <v>7507</v>
      </c>
      <c r="M195" s="4">
        <v>1749</v>
      </c>
      <c r="N195" s="4">
        <v>2443</v>
      </c>
      <c r="O195" s="4">
        <v>16027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5824</v>
      </c>
      <c r="E196" s="4">
        <v>7100</v>
      </c>
      <c r="F196" s="4">
        <v>3573</v>
      </c>
      <c r="G196" s="4">
        <v>2382</v>
      </c>
      <c r="H196" s="4">
        <v>1271</v>
      </c>
      <c r="I196" s="4">
        <v>6194</v>
      </c>
      <c r="J196" s="4">
        <v>20244</v>
      </c>
      <c r="K196" s="4">
        <v>24842</v>
      </c>
      <c r="L196" s="4">
        <v>9738</v>
      </c>
      <c r="M196" s="4">
        <v>2000</v>
      </c>
      <c r="N196" s="4">
        <v>218</v>
      </c>
      <c r="O196" s="4">
        <v>4690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32783</v>
      </c>
      <c r="E197" s="4">
        <v>43078</v>
      </c>
      <c r="F197" s="4">
        <v>30881</v>
      </c>
      <c r="G197" s="4">
        <v>15656</v>
      </c>
      <c r="H197" s="4">
        <v>2747</v>
      </c>
      <c r="I197" s="4">
        <v>14030</v>
      </c>
      <c r="J197" s="4">
        <v>28908</v>
      </c>
      <c r="K197" s="4">
        <v>39096</v>
      </c>
      <c r="L197" s="4">
        <v>17060</v>
      </c>
      <c r="M197" s="4">
        <v>3530</v>
      </c>
      <c r="N197" s="4">
        <v>66</v>
      </c>
      <c r="O197" s="4">
        <v>18600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10</v>
      </c>
      <c r="H198" s="4">
        <v>32</v>
      </c>
      <c r="I198" s="4">
        <v>4</v>
      </c>
      <c r="J198" s="4">
        <v>53</v>
      </c>
      <c r="K198" s="4">
        <v>74</v>
      </c>
      <c r="L198" s="4">
        <v>44</v>
      </c>
      <c r="M198" s="4">
        <v>0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5158</v>
      </c>
      <c r="E199" s="4">
        <v>7176</v>
      </c>
      <c r="F199" s="4">
        <v>5607</v>
      </c>
      <c r="G199" s="4">
        <v>1978</v>
      </c>
      <c r="H199" s="4">
        <v>1446</v>
      </c>
      <c r="I199" s="4">
        <v>4003</v>
      </c>
      <c r="J199" s="4">
        <v>6230</v>
      </c>
      <c r="K199" s="4">
        <v>7942</v>
      </c>
      <c r="L199" s="4">
        <v>4316</v>
      </c>
      <c r="M199" s="4">
        <v>786</v>
      </c>
      <c r="N199" s="4">
        <v>42</v>
      </c>
      <c r="O199" s="4">
        <v>3870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224</v>
      </c>
      <c r="E200" s="4">
        <v>658</v>
      </c>
      <c r="F200" s="4">
        <v>143</v>
      </c>
      <c r="G200" s="4">
        <v>213</v>
      </c>
      <c r="H200" s="4">
        <v>117</v>
      </c>
      <c r="I200" s="4">
        <v>561</v>
      </c>
      <c r="J200" s="4">
        <v>1049</v>
      </c>
      <c r="K200" s="4">
        <v>1270</v>
      </c>
      <c r="L200" s="4">
        <v>657</v>
      </c>
      <c r="M200" s="4">
        <v>224</v>
      </c>
      <c r="N200" s="4">
        <v>5</v>
      </c>
      <c r="O200" s="4">
        <v>325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25030</v>
      </c>
      <c r="E201" s="4">
        <v>26366</v>
      </c>
      <c r="F201" s="4">
        <v>16161</v>
      </c>
      <c r="G201" s="4">
        <v>4748</v>
      </c>
      <c r="H201" s="4">
        <v>2735</v>
      </c>
      <c r="I201" s="4">
        <v>10933</v>
      </c>
      <c r="J201" s="4">
        <v>19662</v>
      </c>
      <c r="K201" s="4">
        <v>28338</v>
      </c>
      <c r="L201" s="4">
        <v>13914</v>
      </c>
      <c r="M201" s="4">
        <v>5174</v>
      </c>
      <c r="N201" s="4">
        <v>2077</v>
      </c>
      <c r="O201" s="4">
        <v>10679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2274</v>
      </c>
      <c r="E202" s="4">
        <v>2507</v>
      </c>
      <c r="F202" s="4">
        <v>1059</v>
      </c>
      <c r="G202" s="4">
        <v>652</v>
      </c>
      <c r="H202" s="4">
        <v>891</v>
      </c>
      <c r="I202" s="4">
        <v>1858</v>
      </c>
      <c r="J202" s="4">
        <v>3712</v>
      </c>
      <c r="K202" s="4">
        <v>7199</v>
      </c>
      <c r="L202" s="4">
        <v>2516</v>
      </c>
      <c r="M202" s="4">
        <v>903</v>
      </c>
      <c r="N202" s="4">
        <v>10</v>
      </c>
      <c r="O202" s="4">
        <v>1951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5780</v>
      </c>
      <c r="E203" s="4">
        <v>7069</v>
      </c>
      <c r="F203" s="4">
        <v>3545</v>
      </c>
      <c r="G203" s="4">
        <v>189</v>
      </c>
      <c r="H203" s="4">
        <v>257</v>
      </c>
      <c r="I203" s="4">
        <v>667</v>
      </c>
      <c r="J203" s="4">
        <v>5175</v>
      </c>
      <c r="K203" s="4">
        <v>6324</v>
      </c>
      <c r="L203" s="4">
        <v>1314</v>
      </c>
      <c r="M203" s="4">
        <v>314</v>
      </c>
      <c r="N203" s="4">
        <v>31</v>
      </c>
      <c r="O203" s="4">
        <v>2046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2519</v>
      </c>
      <c r="E204" s="4">
        <v>2479</v>
      </c>
      <c r="F204" s="4">
        <v>1702</v>
      </c>
      <c r="G204" s="4">
        <v>447</v>
      </c>
      <c r="H204" s="4">
        <v>1428</v>
      </c>
      <c r="I204" s="4">
        <v>3640</v>
      </c>
      <c r="J204" s="4">
        <v>8213</v>
      </c>
      <c r="K204" s="4">
        <v>9745</v>
      </c>
      <c r="L204" s="4">
        <v>3790</v>
      </c>
      <c r="M204" s="4">
        <v>586</v>
      </c>
      <c r="N204" s="4">
        <v>61</v>
      </c>
      <c r="O204" s="4">
        <v>922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341</v>
      </c>
      <c r="E205" s="4">
        <v>855</v>
      </c>
      <c r="F205" s="4">
        <v>78</v>
      </c>
      <c r="G205" s="4">
        <v>85</v>
      </c>
      <c r="H205" s="4">
        <v>37</v>
      </c>
      <c r="I205" s="4">
        <v>253</v>
      </c>
      <c r="J205" s="4">
        <v>564</v>
      </c>
      <c r="K205" s="4">
        <v>1891</v>
      </c>
      <c r="L205" s="4">
        <v>391</v>
      </c>
      <c r="M205" s="4">
        <v>82</v>
      </c>
      <c r="N205" s="4">
        <v>4</v>
      </c>
      <c r="O205" s="4">
        <v>829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4477</v>
      </c>
      <c r="E206" s="4">
        <v>7691</v>
      </c>
      <c r="F206" s="4">
        <v>2339</v>
      </c>
      <c r="G206" s="4">
        <v>1043</v>
      </c>
      <c r="H206" s="4">
        <v>1165</v>
      </c>
      <c r="I206" s="4">
        <v>4859</v>
      </c>
      <c r="J206" s="4">
        <v>16904</v>
      </c>
      <c r="K206" s="4">
        <v>20298</v>
      </c>
      <c r="L206" s="4">
        <v>7631</v>
      </c>
      <c r="M206" s="4">
        <v>733</v>
      </c>
      <c r="N206" s="4">
        <v>78</v>
      </c>
      <c r="O206" s="4">
        <v>4303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7173</v>
      </c>
      <c r="E207" s="4">
        <v>7379</v>
      </c>
      <c r="F207" s="4">
        <v>1988</v>
      </c>
      <c r="G207" s="4">
        <v>1190</v>
      </c>
      <c r="H207" s="4">
        <v>183</v>
      </c>
      <c r="I207" s="4">
        <v>1015</v>
      </c>
      <c r="J207" s="4">
        <v>6763</v>
      </c>
      <c r="K207" s="4">
        <v>9342</v>
      </c>
      <c r="L207" s="4">
        <v>1923</v>
      </c>
      <c r="M207" s="4">
        <v>495</v>
      </c>
      <c r="N207" s="4">
        <v>14</v>
      </c>
      <c r="O207" s="4">
        <v>2692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10182</v>
      </c>
      <c r="E208" s="4">
        <v>14686</v>
      </c>
      <c r="F208" s="4">
        <v>7894</v>
      </c>
      <c r="G208" s="4">
        <v>4676</v>
      </c>
      <c r="H208" s="4">
        <v>3685</v>
      </c>
      <c r="I208" s="4">
        <v>8149</v>
      </c>
      <c r="J208" s="4">
        <v>14835</v>
      </c>
      <c r="K208" s="4">
        <v>18372</v>
      </c>
      <c r="L208" s="4">
        <v>9761</v>
      </c>
      <c r="M208" s="4">
        <v>2720</v>
      </c>
      <c r="N208" s="4">
        <v>400</v>
      </c>
      <c r="O208" s="4">
        <v>6317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41488</v>
      </c>
      <c r="E209" s="4">
        <v>48618</v>
      </c>
      <c r="F209" s="4">
        <v>26902</v>
      </c>
      <c r="G209" s="4">
        <v>5745</v>
      </c>
      <c r="H209" s="4">
        <v>8415</v>
      </c>
      <c r="I209" s="4">
        <v>14098</v>
      </c>
      <c r="J209" s="4">
        <v>23830</v>
      </c>
      <c r="K209" s="4">
        <v>27949</v>
      </c>
      <c r="L209" s="4">
        <v>16662</v>
      </c>
      <c r="M209" s="4">
        <v>11522</v>
      </c>
      <c r="N209" s="4">
        <v>1334</v>
      </c>
      <c r="O209" s="4">
        <v>22004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14838</v>
      </c>
      <c r="E210" s="4">
        <v>21042</v>
      </c>
      <c r="F210" s="4">
        <v>7896</v>
      </c>
      <c r="G210" s="4">
        <v>1934</v>
      </c>
      <c r="H210" s="4">
        <v>2152</v>
      </c>
      <c r="I210" s="4">
        <v>4438</v>
      </c>
      <c r="J210" s="4">
        <v>9120</v>
      </c>
      <c r="K210" s="4">
        <v>10120</v>
      </c>
      <c r="L210" s="4">
        <v>5476</v>
      </c>
      <c r="M210" s="4">
        <v>2594</v>
      </c>
      <c r="N210" s="4">
        <v>641</v>
      </c>
      <c r="O210" s="4">
        <v>9652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9578</v>
      </c>
      <c r="E211" s="4">
        <v>12932</v>
      </c>
      <c r="F211" s="4">
        <v>5626</v>
      </c>
      <c r="G211" s="4">
        <v>2722</v>
      </c>
      <c r="H211" s="4">
        <v>1858</v>
      </c>
      <c r="I211" s="4">
        <v>3948</v>
      </c>
      <c r="J211" s="4">
        <v>9362</v>
      </c>
      <c r="K211" s="4">
        <v>9696</v>
      </c>
      <c r="L211" s="4">
        <v>4619</v>
      </c>
      <c r="M211" s="4">
        <v>2427</v>
      </c>
      <c r="N211" s="4">
        <v>862</v>
      </c>
      <c r="O211" s="4">
        <v>6402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2915</v>
      </c>
      <c r="E212" s="4">
        <v>3116</v>
      </c>
      <c r="F212" s="4">
        <v>2086</v>
      </c>
      <c r="G212" s="4">
        <v>2676</v>
      </c>
      <c r="H212" s="4">
        <v>3765</v>
      </c>
      <c r="I212" s="4">
        <v>4644</v>
      </c>
      <c r="J212" s="4">
        <v>9615</v>
      </c>
      <c r="K212" s="4">
        <v>12509</v>
      </c>
      <c r="L212" s="4">
        <v>3500</v>
      </c>
      <c r="M212" s="4">
        <v>2746</v>
      </c>
      <c r="N212" s="4">
        <v>1556</v>
      </c>
      <c r="O212" s="4">
        <v>2485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1818</v>
      </c>
      <c r="E213" s="4">
        <v>2839</v>
      </c>
      <c r="F213" s="4">
        <v>841</v>
      </c>
      <c r="G213" s="4">
        <v>850</v>
      </c>
      <c r="H213" s="4">
        <v>1619</v>
      </c>
      <c r="I213" s="4">
        <v>1864</v>
      </c>
      <c r="J213" s="4">
        <v>3060</v>
      </c>
      <c r="K213" s="4">
        <v>3248</v>
      </c>
      <c r="L213" s="4">
        <v>2038</v>
      </c>
      <c r="M213" s="4">
        <v>1145</v>
      </c>
      <c r="N213" s="4">
        <v>290</v>
      </c>
      <c r="O213" s="4">
        <v>1898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61679</v>
      </c>
      <c r="E214" s="4">
        <v>75455</v>
      </c>
      <c r="F214" s="4">
        <v>41071</v>
      </c>
      <c r="G214" s="4">
        <v>9224</v>
      </c>
      <c r="H214" s="4">
        <v>8868</v>
      </c>
      <c r="I214" s="4">
        <v>24983</v>
      </c>
      <c r="J214" s="4">
        <v>48615</v>
      </c>
      <c r="K214" s="4">
        <v>55264</v>
      </c>
      <c r="L214" s="4">
        <v>30738</v>
      </c>
      <c r="M214" s="4">
        <v>15450</v>
      </c>
      <c r="N214" s="4">
        <v>1906</v>
      </c>
      <c r="O214" s="4">
        <v>37556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9759</v>
      </c>
      <c r="E215" s="4">
        <v>13796</v>
      </c>
      <c r="F215" s="4">
        <v>6890</v>
      </c>
      <c r="G215" s="4">
        <v>6617</v>
      </c>
      <c r="H215" s="4">
        <v>5102</v>
      </c>
      <c r="I215" s="4">
        <v>7330</v>
      </c>
      <c r="J215" s="4">
        <v>14122</v>
      </c>
      <c r="K215" s="4">
        <v>14146</v>
      </c>
      <c r="L215" s="4">
        <v>8961</v>
      </c>
      <c r="M215" s="4">
        <v>7789</v>
      </c>
      <c r="N215" s="4">
        <v>4342</v>
      </c>
      <c r="O215" s="4">
        <v>7143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963</v>
      </c>
      <c r="E216" s="4">
        <v>1994</v>
      </c>
      <c r="F216" s="4">
        <v>203</v>
      </c>
      <c r="G216" s="4">
        <v>450</v>
      </c>
      <c r="H216" s="4">
        <v>605</v>
      </c>
      <c r="I216" s="4">
        <v>1242</v>
      </c>
      <c r="J216" s="4">
        <v>2436</v>
      </c>
      <c r="K216" s="4">
        <v>2963</v>
      </c>
      <c r="L216" s="4">
        <v>1539</v>
      </c>
      <c r="M216" s="4">
        <v>211</v>
      </c>
      <c r="N216" s="4">
        <v>38</v>
      </c>
      <c r="O216" s="4">
        <v>902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246</v>
      </c>
      <c r="E217" s="4">
        <v>415</v>
      </c>
      <c r="F217" s="4">
        <v>162</v>
      </c>
      <c r="G217" s="4">
        <v>0</v>
      </c>
      <c r="H217" s="4">
        <v>48</v>
      </c>
      <c r="I217" s="4">
        <v>17</v>
      </c>
      <c r="J217" s="4">
        <v>625</v>
      </c>
      <c r="K217" s="4">
        <v>679</v>
      </c>
      <c r="L217" s="4">
        <v>132</v>
      </c>
      <c r="M217" s="4">
        <v>0</v>
      </c>
      <c r="N217" s="4">
        <v>12</v>
      </c>
      <c r="O217" s="4">
        <v>48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46409</v>
      </c>
      <c r="E218" s="4">
        <v>48541</v>
      </c>
      <c r="F218" s="4">
        <v>31232</v>
      </c>
      <c r="G218" s="4">
        <v>19061</v>
      </c>
      <c r="H218" s="4">
        <v>21967</v>
      </c>
      <c r="I218" s="4">
        <v>29268</v>
      </c>
      <c r="J218" s="4">
        <v>43167</v>
      </c>
      <c r="K218" s="4">
        <v>51497</v>
      </c>
      <c r="L218" s="4">
        <v>40702</v>
      </c>
      <c r="M218" s="4">
        <v>32812</v>
      </c>
      <c r="N218" s="4">
        <v>14163</v>
      </c>
      <c r="O218" s="4">
        <v>30958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954</v>
      </c>
      <c r="E219" s="4">
        <v>1105</v>
      </c>
      <c r="F219" s="4">
        <v>16</v>
      </c>
      <c r="G219" s="4">
        <v>608</v>
      </c>
      <c r="H219" s="4">
        <v>591</v>
      </c>
      <c r="I219" s="4">
        <v>1216</v>
      </c>
      <c r="J219" s="4">
        <v>214</v>
      </c>
      <c r="K219" s="4">
        <v>1745</v>
      </c>
      <c r="L219" s="4">
        <v>906</v>
      </c>
      <c r="M219" s="4">
        <v>460</v>
      </c>
      <c r="N219" s="4">
        <v>35</v>
      </c>
      <c r="O219" s="4">
        <v>663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1431</v>
      </c>
      <c r="E220" s="4">
        <v>2301</v>
      </c>
      <c r="F220" s="4">
        <v>807</v>
      </c>
      <c r="G220" s="4">
        <v>548</v>
      </c>
      <c r="H220" s="4">
        <v>1219</v>
      </c>
      <c r="I220" s="4">
        <v>1803</v>
      </c>
      <c r="J220" s="4">
        <v>4396</v>
      </c>
      <c r="K220" s="4">
        <v>5105</v>
      </c>
      <c r="L220" s="4">
        <v>2058</v>
      </c>
      <c r="M220" s="4">
        <v>592</v>
      </c>
      <c r="N220" s="4">
        <v>80</v>
      </c>
      <c r="O220" s="4">
        <v>1013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4036</v>
      </c>
      <c r="E221" s="4">
        <v>5344</v>
      </c>
      <c r="F221" s="4">
        <v>1895</v>
      </c>
      <c r="G221" s="4">
        <v>761</v>
      </c>
      <c r="H221" s="4">
        <v>1728</v>
      </c>
      <c r="I221" s="4">
        <v>2687</v>
      </c>
      <c r="J221" s="4">
        <v>5618</v>
      </c>
      <c r="K221" s="4">
        <v>7078</v>
      </c>
      <c r="L221" s="4">
        <v>2764</v>
      </c>
      <c r="M221" s="4">
        <v>982</v>
      </c>
      <c r="N221" s="4">
        <v>151</v>
      </c>
      <c r="O221" s="4">
        <v>2408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346</v>
      </c>
      <c r="E222" s="4">
        <v>384</v>
      </c>
      <c r="F222" s="4">
        <v>18</v>
      </c>
      <c r="G222" s="4">
        <v>141</v>
      </c>
      <c r="H222" s="4">
        <v>432</v>
      </c>
      <c r="I222" s="4">
        <v>979</v>
      </c>
      <c r="J222" s="4">
        <v>1515</v>
      </c>
      <c r="K222" s="4">
        <v>2150</v>
      </c>
      <c r="L222" s="4">
        <v>1301</v>
      </c>
      <c r="M222" s="4">
        <v>429</v>
      </c>
      <c r="N222" s="4">
        <v>0</v>
      </c>
      <c r="O222" s="4">
        <v>257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5602</v>
      </c>
      <c r="E223" s="4">
        <v>8281</v>
      </c>
      <c r="F223" s="4">
        <v>2995</v>
      </c>
      <c r="G223" s="4">
        <v>1856</v>
      </c>
      <c r="H223" s="4">
        <v>2015</v>
      </c>
      <c r="I223" s="4">
        <v>3934</v>
      </c>
      <c r="J223" s="4">
        <v>7568</v>
      </c>
      <c r="K223" s="4">
        <v>8175</v>
      </c>
      <c r="L223" s="4">
        <v>4831</v>
      </c>
      <c r="M223" s="4">
        <v>3619</v>
      </c>
      <c r="N223" s="4">
        <v>629</v>
      </c>
      <c r="O223" s="4">
        <v>4849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14220</v>
      </c>
      <c r="E224" s="4">
        <v>17362</v>
      </c>
      <c r="F224" s="4">
        <v>9824</v>
      </c>
      <c r="G224" s="4">
        <v>6873</v>
      </c>
      <c r="H224" s="4">
        <v>4844</v>
      </c>
      <c r="I224" s="4">
        <v>8381</v>
      </c>
      <c r="J224" s="4">
        <v>18925</v>
      </c>
      <c r="K224" s="4">
        <v>19734</v>
      </c>
      <c r="L224" s="4">
        <v>12000</v>
      </c>
      <c r="M224" s="4">
        <v>4318</v>
      </c>
      <c r="N224" s="4">
        <v>1268</v>
      </c>
      <c r="O224" s="4">
        <v>8136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9373</v>
      </c>
      <c r="E225" s="4">
        <v>11142</v>
      </c>
      <c r="F225" s="4">
        <v>4772</v>
      </c>
      <c r="G225" s="4">
        <v>1306</v>
      </c>
      <c r="H225" s="4">
        <v>3169</v>
      </c>
      <c r="I225" s="4">
        <v>4932</v>
      </c>
      <c r="J225" s="4">
        <v>6436</v>
      </c>
      <c r="K225" s="4">
        <v>8684</v>
      </c>
      <c r="L225" s="4">
        <v>7269</v>
      </c>
      <c r="M225" s="4">
        <v>4196</v>
      </c>
      <c r="N225" s="4">
        <v>315</v>
      </c>
      <c r="O225" s="4">
        <v>5495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268</v>
      </c>
      <c r="E226" s="4">
        <v>321</v>
      </c>
      <c r="F226" s="4">
        <v>135</v>
      </c>
      <c r="G226" s="4">
        <v>196</v>
      </c>
      <c r="H226" s="4">
        <v>80</v>
      </c>
      <c r="I226" s="4">
        <v>503</v>
      </c>
      <c r="J226" s="4">
        <v>723</v>
      </c>
      <c r="K226" s="4">
        <v>991</v>
      </c>
      <c r="L226" s="4">
        <v>733</v>
      </c>
      <c r="M226" s="4">
        <v>407</v>
      </c>
      <c r="N226" s="4">
        <v>143</v>
      </c>
      <c r="O226" s="4">
        <v>284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2669</v>
      </c>
      <c r="E227" s="4">
        <v>3343</v>
      </c>
      <c r="F227" s="4">
        <v>1012</v>
      </c>
      <c r="G227" s="4">
        <v>1457</v>
      </c>
      <c r="H227" s="4">
        <v>2351</v>
      </c>
      <c r="I227" s="4">
        <v>2444</v>
      </c>
      <c r="J227" s="4">
        <v>4699</v>
      </c>
      <c r="K227" s="4">
        <v>5072</v>
      </c>
      <c r="L227" s="4">
        <v>2901</v>
      </c>
      <c r="M227" s="4">
        <v>1443</v>
      </c>
      <c r="N227" s="4">
        <v>569</v>
      </c>
      <c r="O227" s="4">
        <v>2222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70852</v>
      </c>
      <c r="E228" s="4">
        <v>82690</v>
      </c>
      <c r="F228" s="4">
        <v>51975</v>
      </c>
      <c r="G228" s="4">
        <v>19789</v>
      </c>
      <c r="H228" s="4">
        <v>22125</v>
      </c>
      <c r="I228" s="4">
        <v>35812</v>
      </c>
      <c r="J228" s="4">
        <v>54535</v>
      </c>
      <c r="K228" s="4">
        <v>58977</v>
      </c>
      <c r="L228" s="4">
        <v>40549</v>
      </c>
      <c r="M228" s="4">
        <v>23548</v>
      </c>
      <c r="N228" s="4">
        <v>10752</v>
      </c>
      <c r="O228" s="4">
        <v>42864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27</v>
      </c>
      <c r="E229" s="4">
        <v>183</v>
      </c>
      <c r="F229" s="4">
        <v>147</v>
      </c>
      <c r="G229" s="4">
        <v>31</v>
      </c>
      <c r="H229" s="4">
        <v>381</v>
      </c>
      <c r="I229" s="4">
        <v>537</v>
      </c>
      <c r="J229" s="4">
        <v>922</v>
      </c>
      <c r="K229" s="4">
        <v>570</v>
      </c>
      <c r="L229" s="4">
        <v>340</v>
      </c>
      <c r="M229" s="4">
        <v>235</v>
      </c>
      <c r="N229" s="4">
        <v>0</v>
      </c>
      <c r="O229" s="4">
        <v>153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557</v>
      </c>
      <c r="E230" s="4">
        <v>738</v>
      </c>
      <c r="F230" s="4">
        <v>331</v>
      </c>
      <c r="G230" s="4">
        <v>112</v>
      </c>
      <c r="H230" s="4">
        <v>258</v>
      </c>
      <c r="I230" s="4">
        <v>386</v>
      </c>
      <c r="J230" s="4">
        <v>631</v>
      </c>
      <c r="K230" s="4">
        <v>1032</v>
      </c>
      <c r="L230" s="4">
        <v>590</v>
      </c>
      <c r="M230" s="4">
        <v>343</v>
      </c>
      <c r="N230" s="4">
        <v>21</v>
      </c>
      <c r="O230" s="4">
        <v>388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11699</v>
      </c>
      <c r="E231" s="4">
        <v>15914</v>
      </c>
      <c r="F231" s="4">
        <v>6823</v>
      </c>
      <c r="G231" s="4">
        <v>2545</v>
      </c>
      <c r="H231" s="4">
        <v>4398</v>
      </c>
      <c r="I231" s="4">
        <v>8594</v>
      </c>
      <c r="J231" s="4">
        <v>11485</v>
      </c>
      <c r="K231" s="4">
        <v>13955</v>
      </c>
      <c r="L231" s="4">
        <v>11118</v>
      </c>
      <c r="M231" s="4">
        <v>5094</v>
      </c>
      <c r="N231" s="4">
        <v>478</v>
      </c>
      <c r="O231" s="4">
        <v>6603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299</v>
      </c>
      <c r="E232" s="4">
        <v>609</v>
      </c>
      <c r="F232" s="4">
        <v>153</v>
      </c>
      <c r="G232" s="4">
        <v>307</v>
      </c>
      <c r="H232" s="4">
        <v>699</v>
      </c>
      <c r="I232" s="4">
        <v>1519</v>
      </c>
      <c r="J232" s="4">
        <v>1824</v>
      </c>
      <c r="K232" s="4">
        <v>3000</v>
      </c>
      <c r="L232" s="4">
        <v>1250</v>
      </c>
      <c r="M232" s="4">
        <v>858</v>
      </c>
      <c r="N232" s="4">
        <v>306</v>
      </c>
      <c r="O232" s="4">
        <v>745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663</v>
      </c>
      <c r="E233" s="4">
        <v>930</v>
      </c>
      <c r="F233" s="4">
        <v>397</v>
      </c>
      <c r="G233" s="4">
        <v>451</v>
      </c>
      <c r="H233" s="4">
        <v>553</v>
      </c>
      <c r="I233" s="4">
        <v>862</v>
      </c>
      <c r="J233" s="4">
        <v>1266</v>
      </c>
      <c r="K233" s="4">
        <v>1324</v>
      </c>
      <c r="L233" s="4">
        <v>804</v>
      </c>
      <c r="M233" s="4">
        <v>378</v>
      </c>
      <c r="N233" s="4">
        <v>119</v>
      </c>
      <c r="O233" s="4">
        <v>553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895</v>
      </c>
      <c r="E234" s="4">
        <v>2224</v>
      </c>
      <c r="F234" s="4">
        <v>633</v>
      </c>
      <c r="G234" s="4">
        <v>1189</v>
      </c>
      <c r="H234" s="4">
        <v>1983</v>
      </c>
      <c r="I234" s="4">
        <v>1831</v>
      </c>
      <c r="J234" s="4">
        <v>2571</v>
      </c>
      <c r="K234" s="4">
        <v>2981</v>
      </c>
      <c r="L234" s="4">
        <v>1256</v>
      </c>
      <c r="M234" s="4">
        <v>1339</v>
      </c>
      <c r="N234" s="4">
        <v>375</v>
      </c>
      <c r="O234" s="4">
        <v>1232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6751</v>
      </c>
      <c r="E235" s="4">
        <v>9802</v>
      </c>
      <c r="F235" s="4">
        <v>5705</v>
      </c>
      <c r="G235" s="4">
        <v>6222</v>
      </c>
      <c r="H235" s="4">
        <v>8644</v>
      </c>
      <c r="I235" s="4">
        <v>9115</v>
      </c>
      <c r="J235" s="4">
        <v>11512</v>
      </c>
      <c r="K235" s="4">
        <v>13778</v>
      </c>
      <c r="L235" s="4">
        <v>9347</v>
      </c>
      <c r="M235" s="4">
        <v>7801</v>
      </c>
      <c r="N235" s="4">
        <v>4503</v>
      </c>
      <c r="O235" s="4">
        <v>4442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6999</v>
      </c>
      <c r="E236" s="4">
        <v>8015</v>
      </c>
      <c r="F236" s="4">
        <v>3857</v>
      </c>
      <c r="G236" s="4">
        <v>960</v>
      </c>
      <c r="H236" s="4">
        <v>1994</v>
      </c>
      <c r="I236" s="4">
        <v>3448</v>
      </c>
      <c r="J236" s="4">
        <v>4776</v>
      </c>
      <c r="K236" s="4">
        <v>5615</v>
      </c>
      <c r="L236" s="4">
        <v>5159</v>
      </c>
      <c r="M236" s="4">
        <v>1889</v>
      </c>
      <c r="N236" s="4">
        <v>379</v>
      </c>
      <c r="O236" s="4">
        <v>3147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2942</v>
      </c>
      <c r="E237" s="4">
        <v>4552</v>
      </c>
      <c r="F237" s="4">
        <v>1282</v>
      </c>
      <c r="G237" s="4">
        <v>646</v>
      </c>
      <c r="H237" s="4">
        <v>1115</v>
      </c>
      <c r="I237" s="4">
        <v>2529</v>
      </c>
      <c r="J237" s="4">
        <v>6357</v>
      </c>
      <c r="K237" s="4">
        <v>4670</v>
      </c>
      <c r="L237" s="4">
        <v>2596</v>
      </c>
      <c r="M237" s="4">
        <v>524</v>
      </c>
      <c r="N237" s="4">
        <v>75</v>
      </c>
      <c r="O237" s="4">
        <v>2039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9243</v>
      </c>
      <c r="E238" s="4">
        <v>12501</v>
      </c>
      <c r="F238" s="4">
        <v>8624</v>
      </c>
      <c r="G238" s="4">
        <v>5469</v>
      </c>
      <c r="H238" s="4">
        <v>2396</v>
      </c>
      <c r="I238" s="4">
        <v>4536</v>
      </c>
      <c r="J238" s="4">
        <v>9724</v>
      </c>
      <c r="K238" s="4">
        <v>14046</v>
      </c>
      <c r="L238" s="4">
        <v>8758</v>
      </c>
      <c r="M238" s="4">
        <v>2359</v>
      </c>
      <c r="N238" s="4">
        <v>516</v>
      </c>
      <c r="O238" s="4">
        <v>4817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49655</v>
      </c>
      <c r="E239" s="4">
        <v>53879</v>
      </c>
      <c r="F239" s="4">
        <v>29038</v>
      </c>
      <c r="G239" s="4">
        <v>10928</v>
      </c>
      <c r="H239" s="4">
        <v>19121</v>
      </c>
      <c r="I239" s="4">
        <v>31503</v>
      </c>
      <c r="J239" s="4">
        <v>39480</v>
      </c>
      <c r="K239" s="4">
        <v>48071</v>
      </c>
      <c r="L239" s="4">
        <v>44744</v>
      </c>
      <c r="M239" s="4">
        <v>23893</v>
      </c>
      <c r="N239" s="4">
        <v>7195</v>
      </c>
      <c r="O239" s="4">
        <v>25136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629</v>
      </c>
      <c r="E240" s="4">
        <v>1259</v>
      </c>
      <c r="F240" s="4">
        <v>419</v>
      </c>
      <c r="G240" s="4">
        <v>371</v>
      </c>
      <c r="H240" s="4">
        <v>861</v>
      </c>
      <c r="I240" s="4">
        <v>845</v>
      </c>
      <c r="J240" s="4">
        <v>1897</v>
      </c>
      <c r="K240" s="4">
        <v>2307</v>
      </c>
      <c r="L240" s="4">
        <v>1168</v>
      </c>
      <c r="M240" s="4">
        <v>662</v>
      </c>
      <c r="N240" s="4">
        <v>90</v>
      </c>
      <c r="O240" s="4">
        <v>415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539</v>
      </c>
      <c r="E241" s="4">
        <v>938</v>
      </c>
      <c r="F241" s="4">
        <v>389</v>
      </c>
      <c r="G241" s="4">
        <v>335</v>
      </c>
      <c r="H241" s="4">
        <v>382</v>
      </c>
      <c r="I241" s="4">
        <v>715</v>
      </c>
      <c r="J241" s="4">
        <v>1233</v>
      </c>
      <c r="K241" s="4">
        <v>1734</v>
      </c>
      <c r="L241" s="4">
        <v>657</v>
      </c>
      <c r="M241" s="4">
        <v>605</v>
      </c>
      <c r="N241" s="4">
        <v>170</v>
      </c>
      <c r="O241" s="4">
        <v>481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4762</v>
      </c>
      <c r="E242" s="4">
        <v>6540</v>
      </c>
      <c r="F242" s="4">
        <v>2933</v>
      </c>
      <c r="G242" s="4">
        <v>1283</v>
      </c>
      <c r="H242" s="4">
        <v>3439</v>
      </c>
      <c r="I242" s="4">
        <v>4603</v>
      </c>
      <c r="J242" s="4">
        <v>6640</v>
      </c>
      <c r="K242" s="4">
        <v>8480</v>
      </c>
      <c r="L242" s="4">
        <v>5746</v>
      </c>
      <c r="M242" s="4">
        <v>3623</v>
      </c>
      <c r="N242" s="4">
        <v>437</v>
      </c>
      <c r="O242" s="4">
        <v>3450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2634</v>
      </c>
      <c r="E243" s="4">
        <v>3854</v>
      </c>
      <c r="F243" s="4">
        <v>1069</v>
      </c>
      <c r="G243" s="4">
        <v>1133</v>
      </c>
      <c r="H243" s="4">
        <v>1898</v>
      </c>
      <c r="I243" s="4">
        <v>3809</v>
      </c>
      <c r="J243" s="4">
        <v>6378</v>
      </c>
      <c r="K243" s="4">
        <v>7523</v>
      </c>
      <c r="L243" s="4">
        <v>5176</v>
      </c>
      <c r="M243" s="4">
        <v>2624</v>
      </c>
      <c r="N243" s="4">
        <v>815</v>
      </c>
      <c r="O243" s="4">
        <v>2290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4618</v>
      </c>
      <c r="E244" s="4">
        <v>6044</v>
      </c>
      <c r="F244" s="4">
        <v>2873</v>
      </c>
      <c r="G244" s="4">
        <v>828</v>
      </c>
      <c r="H244" s="4">
        <v>1487</v>
      </c>
      <c r="I244" s="4">
        <v>3020</v>
      </c>
      <c r="J244" s="4">
        <v>3399</v>
      </c>
      <c r="K244" s="4">
        <v>4923</v>
      </c>
      <c r="L244" s="4">
        <v>4576</v>
      </c>
      <c r="M244" s="4">
        <v>2033</v>
      </c>
      <c r="N244" s="4">
        <v>93</v>
      </c>
      <c r="O244" s="4">
        <v>2380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40828</v>
      </c>
      <c r="E245" s="4">
        <v>49130</v>
      </c>
      <c r="F245" s="4">
        <v>28101</v>
      </c>
      <c r="G245" s="4">
        <v>17068</v>
      </c>
      <c r="H245" s="4">
        <v>23466</v>
      </c>
      <c r="I245" s="4">
        <v>27776</v>
      </c>
      <c r="J245" s="4">
        <v>50077</v>
      </c>
      <c r="K245" s="4">
        <v>59957</v>
      </c>
      <c r="L245" s="4">
        <v>35881</v>
      </c>
      <c r="M245" s="4">
        <v>27878</v>
      </c>
      <c r="N245" s="4">
        <v>12202</v>
      </c>
      <c r="O245" s="4">
        <v>28710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46732</v>
      </c>
      <c r="E246" s="4">
        <v>51654</v>
      </c>
      <c r="F246" s="4">
        <v>35706</v>
      </c>
      <c r="G246" s="4">
        <v>20277</v>
      </c>
      <c r="H246" s="4">
        <v>15959</v>
      </c>
      <c r="I246" s="4">
        <v>23001</v>
      </c>
      <c r="J246" s="4">
        <v>50692</v>
      </c>
      <c r="K246" s="4">
        <v>61435</v>
      </c>
      <c r="L246" s="4">
        <v>24038</v>
      </c>
      <c r="M246" s="4">
        <v>16425</v>
      </c>
      <c r="N246" s="4">
        <v>2728</v>
      </c>
      <c r="O246" s="4">
        <v>25637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6156</v>
      </c>
      <c r="E247" s="4">
        <v>7532</v>
      </c>
      <c r="F247" s="4">
        <v>4503</v>
      </c>
      <c r="G247" s="4">
        <v>1884</v>
      </c>
      <c r="H247" s="4">
        <v>630</v>
      </c>
      <c r="I247" s="4">
        <v>1629</v>
      </c>
      <c r="J247" s="4">
        <v>3127</v>
      </c>
      <c r="K247" s="4">
        <v>4500</v>
      </c>
      <c r="L247" s="4">
        <v>1766</v>
      </c>
      <c r="M247" s="4">
        <v>838</v>
      </c>
      <c r="N247" s="4">
        <v>140</v>
      </c>
      <c r="O247" s="4">
        <v>3478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5902</v>
      </c>
      <c r="E248" s="4">
        <v>7749</v>
      </c>
      <c r="F248" s="4">
        <v>4527</v>
      </c>
      <c r="G248" s="4">
        <v>2450</v>
      </c>
      <c r="H248" s="4">
        <v>1707</v>
      </c>
      <c r="I248" s="4">
        <v>2054</v>
      </c>
      <c r="J248" s="4">
        <v>4223</v>
      </c>
      <c r="K248" s="4">
        <v>4678</v>
      </c>
      <c r="L248" s="4">
        <v>2414</v>
      </c>
      <c r="M248" s="4">
        <v>1473</v>
      </c>
      <c r="N248" s="4">
        <v>281</v>
      </c>
      <c r="O248" s="4">
        <v>2943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1630</v>
      </c>
      <c r="E249" s="4">
        <v>1952</v>
      </c>
      <c r="F249" s="4">
        <v>1056</v>
      </c>
      <c r="G249" s="4">
        <v>724</v>
      </c>
      <c r="H249" s="4">
        <v>1171</v>
      </c>
      <c r="I249" s="4">
        <v>1340</v>
      </c>
      <c r="J249" s="4">
        <v>2487</v>
      </c>
      <c r="K249" s="4">
        <v>2296</v>
      </c>
      <c r="L249" s="4">
        <v>1576</v>
      </c>
      <c r="M249" s="4">
        <v>840</v>
      </c>
      <c r="N249" s="4">
        <v>909</v>
      </c>
      <c r="O249" s="4">
        <v>1583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105761</v>
      </c>
      <c r="E250" s="4">
        <v>118670</v>
      </c>
      <c r="F250" s="4">
        <v>56969</v>
      </c>
      <c r="G250" s="4">
        <v>34745</v>
      </c>
      <c r="H250" s="4">
        <v>67998</v>
      </c>
      <c r="I250" s="4">
        <v>98891</v>
      </c>
      <c r="J250" s="4">
        <v>134208</v>
      </c>
      <c r="K250" s="4">
        <v>155578</v>
      </c>
      <c r="L250" s="4">
        <v>114242</v>
      </c>
      <c r="M250" s="4">
        <v>65297</v>
      </c>
      <c r="N250" s="4">
        <v>16261</v>
      </c>
      <c r="O250" s="4">
        <v>58696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53187</v>
      </c>
      <c r="E251" s="4">
        <v>62664</v>
      </c>
      <c r="F251" s="4">
        <v>49326</v>
      </c>
      <c r="G251" s="4">
        <v>23704</v>
      </c>
      <c r="H251" s="4">
        <v>5278</v>
      </c>
      <c r="I251" s="4">
        <v>13309</v>
      </c>
      <c r="J251" s="4">
        <v>33237</v>
      </c>
      <c r="K251" s="4">
        <v>43450</v>
      </c>
      <c r="L251" s="4">
        <v>25354</v>
      </c>
      <c r="M251" s="4">
        <v>19874</v>
      </c>
      <c r="N251" s="4">
        <v>11487</v>
      </c>
      <c r="O251" s="4">
        <v>35070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74738</v>
      </c>
      <c r="E252" s="4">
        <v>85515</v>
      </c>
      <c r="F252" s="4">
        <v>52982</v>
      </c>
      <c r="G252" s="4">
        <v>24494</v>
      </c>
      <c r="H252" s="4">
        <v>18928</v>
      </c>
      <c r="I252" s="4">
        <v>35825</v>
      </c>
      <c r="J252" s="4">
        <v>59124</v>
      </c>
      <c r="K252" s="4">
        <v>66438</v>
      </c>
      <c r="L252" s="4">
        <v>39865</v>
      </c>
      <c r="M252" s="4">
        <v>21930</v>
      </c>
      <c r="N252" s="4">
        <v>7710</v>
      </c>
      <c r="O252" s="4">
        <v>42164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38714</v>
      </c>
      <c r="E253" s="4">
        <v>45769</v>
      </c>
      <c r="F253" s="4">
        <v>31445</v>
      </c>
      <c r="G253" s="4">
        <v>14615</v>
      </c>
      <c r="H253" s="4">
        <v>5339</v>
      </c>
      <c r="I253" s="4">
        <v>8077</v>
      </c>
      <c r="J253" s="4">
        <v>15789</v>
      </c>
      <c r="K253" s="4">
        <v>19601</v>
      </c>
      <c r="L253" s="4">
        <v>10703</v>
      </c>
      <c r="M253" s="4">
        <v>7585</v>
      </c>
      <c r="N253" s="4">
        <v>1906</v>
      </c>
      <c r="O253" s="4">
        <v>23397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382</v>
      </c>
      <c r="E254" s="4">
        <v>476</v>
      </c>
      <c r="F254" s="4">
        <v>395</v>
      </c>
      <c r="G254" s="4">
        <v>388</v>
      </c>
      <c r="H254" s="4">
        <v>314</v>
      </c>
      <c r="I254" s="4">
        <v>334</v>
      </c>
      <c r="J254" s="4">
        <v>640</v>
      </c>
      <c r="K254" s="4">
        <v>691</v>
      </c>
      <c r="L254" s="4">
        <v>455</v>
      </c>
      <c r="M254" s="4">
        <v>335</v>
      </c>
      <c r="N254" s="4">
        <v>69</v>
      </c>
      <c r="O254" s="4">
        <v>310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109469</v>
      </c>
      <c r="E255" s="4">
        <v>123036</v>
      </c>
      <c r="F255" s="4">
        <v>99217</v>
      </c>
      <c r="G255" s="4">
        <v>25778</v>
      </c>
      <c r="H255" s="4">
        <v>3278</v>
      </c>
      <c r="I255" s="4">
        <v>17541</v>
      </c>
      <c r="J255" s="4">
        <v>49383</v>
      </c>
      <c r="K255" s="4">
        <v>62107</v>
      </c>
      <c r="L255" s="4">
        <v>35053</v>
      </c>
      <c r="M255" s="4">
        <v>12396</v>
      </c>
      <c r="N255" s="4">
        <v>660</v>
      </c>
      <c r="O255" s="4">
        <v>60291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16153</v>
      </c>
      <c r="E256" s="4">
        <v>19368</v>
      </c>
      <c r="F256" s="4">
        <v>11629</v>
      </c>
      <c r="G256" s="4">
        <v>3780</v>
      </c>
      <c r="H256" s="4">
        <v>1542</v>
      </c>
      <c r="I256" s="4">
        <v>2740</v>
      </c>
      <c r="J256" s="4">
        <v>6909</v>
      </c>
      <c r="K256" s="4">
        <v>8041</v>
      </c>
      <c r="L256" s="4">
        <v>3058</v>
      </c>
      <c r="M256" s="4">
        <v>1085</v>
      </c>
      <c r="N256" s="4">
        <v>149</v>
      </c>
      <c r="O256" s="4">
        <v>7631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21225</v>
      </c>
      <c r="E257" s="4">
        <v>24945</v>
      </c>
      <c r="F257" s="4">
        <v>15838</v>
      </c>
      <c r="G257" s="4">
        <v>3431</v>
      </c>
      <c r="H257" s="4">
        <v>1911</v>
      </c>
      <c r="I257" s="4">
        <v>3599</v>
      </c>
      <c r="J257" s="4">
        <v>8066</v>
      </c>
      <c r="K257" s="4">
        <v>10962</v>
      </c>
      <c r="L257" s="4">
        <v>4372</v>
      </c>
      <c r="M257" s="4">
        <v>2023</v>
      </c>
      <c r="N257" s="4">
        <v>116</v>
      </c>
      <c r="O257" s="4">
        <v>8061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13689</v>
      </c>
      <c r="E258" s="4">
        <v>15993</v>
      </c>
      <c r="F258" s="4">
        <v>8819</v>
      </c>
      <c r="G258" s="4">
        <v>3797</v>
      </c>
      <c r="H258" s="4">
        <v>2690</v>
      </c>
      <c r="I258" s="4">
        <v>4350</v>
      </c>
      <c r="J258" s="4">
        <v>7698</v>
      </c>
      <c r="K258" s="4">
        <v>10876</v>
      </c>
      <c r="L258" s="4">
        <v>4836</v>
      </c>
      <c r="M258" s="4">
        <v>5567</v>
      </c>
      <c r="N258" s="4">
        <v>520</v>
      </c>
      <c r="O258" s="4">
        <v>7416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43016</v>
      </c>
      <c r="E259" s="4">
        <v>53015</v>
      </c>
      <c r="F259" s="4">
        <v>34879</v>
      </c>
      <c r="G259" s="4">
        <v>13382</v>
      </c>
      <c r="H259" s="4">
        <v>5072</v>
      </c>
      <c r="I259" s="4">
        <v>11239</v>
      </c>
      <c r="J259" s="4">
        <v>26010</v>
      </c>
      <c r="K259" s="4">
        <v>28222</v>
      </c>
      <c r="L259" s="4">
        <v>14388</v>
      </c>
      <c r="M259" s="4">
        <v>5417</v>
      </c>
      <c r="N259" s="4">
        <v>468</v>
      </c>
      <c r="O259" s="4">
        <v>22216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2935</v>
      </c>
      <c r="E260" s="4">
        <v>3900</v>
      </c>
      <c r="F260" s="4">
        <v>2159</v>
      </c>
      <c r="G260" s="4">
        <v>1865</v>
      </c>
      <c r="H260" s="4">
        <v>1932</v>
      </c>
      <c r="I260" s="4">
        <v>3223</v>
      </c>
      <c r="J260" s="4">
        <v>3284</v>
      </c>
      <c r="K260" s="4">
        <v>3892</v>
      </c>
      <c r="L260" s="4">
        <v>3532</v>
      </c>
      <c r="M260" s="4">
        <v>2078</v>
      </c>
      <c r="N260" s="4">
        <v>1196</v>
      </c>
      <c r="O260" s="4">
        <v>2578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42794</v>
      </c>
      <c r="E261" s="4">
        <v>46762</v>
      </c>
      <c r="F261" s="4">
        <v>34474</v>
      </c>
      <c r="G261" s="4">
        <v>13077</v>
      </c>
      <c r="H261" s="4">
        <v>3683</v>
      </c>
      <c r="I261" s="4">
        <v>8712</v>
      </c>
      <c r="J261" s="4">
        <v>15763</v>
      </c>
      <c r="K261" s="4">
        <v>16951</v>
      </c>
      <c r="L261" s="4">
        <v>10657</v>
      </c>
      <c r="M261" s="4">
        <v>5089</v>
      </c>
      <c r="N261" s="4">
        <v>441</v>
      </c>
      <c r="O261" s="4">
        <v>21933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236107</v>
      </c>
      <c r="E262" s="4">
        <v>245820</v>
      </c>
      <c r="F262" s="4">
        <v>211344</v>
      </c>
      <c r="G262" s="4">
        <v>90157</v>
      </c>
      <c r="H262" s="4">
        <v>38596</v>
      </c>
      <c r="I262" s="4">
        <v>84748</v>
      </c>
      <c r="J262" s="4">
        <v>143537</v>
      </c>
      <c r="K262" s="4">
        <v>169353</v>
      </c>
      <c r="L262" s="4">
        <v>101531</v>
      </c>
      <c r="M262" s="4">
        <v>61827</v>
      </c>
      <c r="N262" s="4">
        <v>21019</v>
      </c>
      <c r="O262" s="4">
        <v>127934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6683</v>
      </c>
      <c r="E263" s="4">
        <v>6790</v>
      </c>
      <c r="F263" s="4">
        <v>2688</v>
      </c>
      <c r="G263" s="4">
        <v>1880</v>
      </c>
      <c r="H263" s="4">
        <v>2014</v>
      </c>
      <c r="I263" s="4">
        <v>3474</v>
      </c>
      <c r="J263" s="4">
        <v>4569</v>
      </c>
      <c r="K263" s="4">
        <v>6249</v>
      </c>
      <c r="L263" s="4">
        <v>3813</v>
      </c>
      <c r="M263" s="4">
        <v>1258</v>
      </c>
      <c r="N263" s="4">
        <v>424</v>
      </c>
      <c r="O263" s="4">
        <v>3531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29501</v>
      </c>
      <c r="E264" s="4">
        <v>35836</v>
      </c>
      <c r="F264" s="4">
        <v>24147</v>
      </c>
      <c r="G264" s="4">
        <v>8861</v>
      </c>
      <c r="H264" s="4">
        <v>2628</v>
      </c>
      <c r="I264" s="4">
        <v>6090</v>
      </c>
      <c r="J264" s="4">
        <v>14707</v>
      </c>
      <c r="K264" s="4">
        <v>17168</v>
      </c>
      <c r="L264" s="4">
        <v>9523</v>
      </c>
      <c r="M264" s="4">
        <v>3372</v>
      </c>
      <c r="N264" s="4">
        <v>492</v>
      </c>
      <c r="O264" s="4">
        <v>14826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34059</v>
      </c>
      <c r="E265" s="4">
        <v>37543</v>
      </c>
      <c r="F265" s="4">
        <v>26928</v>
      </c>
      <c r="G265" s="4">
        <v>9307</v>
      </c>
      <c r="H265" s="4">
        <v>6252</v>
      </c>
      <c r="I265" s="4">
        <v>12895</v>
      </c>
      <c r="J265" s="4">
        <v>18681</v>
      </c>
      <c r="K265" s="4">
        <v>23043</v>
      </c>
      <c r="L265" s="4">
        <v>15305</v>
      </c>
      <c r="M265" s="4">
        <v>7028</v>
      </c>
      <c r="N265" s="4">
        <v>1138</v>
      </c>
      <c r="O265" s="4">
        <v>16266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10787</v>
      </c>
      <c r="E266" s="4">
        <v>13388</v>
      </c>
      <c r="F266" s="4">
        <v>9309</v>
      </c>
      <c r="G266" s="4">
        <v>3026</v>
      </c>
      <c r="H266" s="4">
        <v>649</v>
      </c>
      <c r="I266" s="4">
        <v>1167</v>
      </c>
      <c r="J266" s="4">
        <v>3198</v>
      </c>
      <c r="K266" s="4">
        <v>3270</v>
      </c>
      <c r="L266" s="4">
        <v>1505</v>
      </c>
      <c r="M266" s="4">
        <v>396</v>
      </c>
      <c r="N266" s="4">
        <v>63</v>
      </c>
      <c r="O266" s="4">
        <v>5290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6607</v>
      </c>
      <c r="E267" s="4">
        <v>6751</v>
      </c>
      <c r="F267" s="4">
        <v>4691</v>
      </c>
      <c r="G267" s="4">
        <v>2054</v>
      </c>
      <c r="H267" s="4">
        <v>1686</v>
      </c>
      <c r="I267" s="4">
        <v>2343</v>
      </c>
      <c r="J267" s="4">
        <v>3903</v>
      </c>
      <c r="K267" s="4">
        <v>4632</v>
      </c>
      <c r="L267" s="4">
        <v>3073</v>
      </c>
      <c r="M267" s="4">
        <v>1630</v>
      </c>
      <c r="N267" s="4">
        <v>554</v>
      </c>
      <c r="O267" s="4">
        <v>4159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3567</v>
      </c>
      <c r="E268" s="4">
        <v>3664</v>
      </c>
      <c r="F268" s="4">
        <v>3288</v>
      </c>
      <c r="G268" s="4">
        <v>2528</v>
      </c>
      <c r="H268" s="4">
        <v>2976</v>
      </c>
      <c r="I268" s="4">
        <v>2720</v>
      </c>
      <c r="J268" s="4">
        <v>3633</v>
      </c>
      <c r="K268" s="4">
        <v>3701</v>
      </c>
      <c r="L268" s="4">
        <v>3668</v>
      </c>
      <c r="M268" s="4">
        <v>1926</v>
      </c>
      <c r="N268" s="4">
        <v>1630</v>
      </c>
      <c r="O268" s="4">
        <v>2601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48730</v>
      </c>
      <c r="E269" s="4">
        <v>55256</v>
      </c>
      <c r="F269" s="4">
        <v>40845</v>
      </c>
      <c r="G269" s="4">
        <v>17154</v>
      </c>
      <c r="H269" s="4">
        <v>5674</v>
      </c>
      <c r="I269" s="4">
        <v>10773</v>
      </c>
      <c r="J269" s="4">
        <v>23372</v>
      </c>
      <c r="K269" s="4">
        <v>28710</v>
      </c>
      <c r="L269" s="4">
        <v>15491</v>
      </c>
      <c r="M269" s="4">
        <v>8269</v>
      </c>
      <c r="N269" s="4">
        <v>1102</v>
      </c>
      <c r="O269" s="4">
        <v>23683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9126</v>
      </c>
      <c r="E270" s="4">
        <v>8810</v>
      </c>
      <c r="F270" s="4">
        <v>6406</v>
      </c>
      <c r="G270" s="4">
        <v>1479</v>
      </c>
      <c r="H270" s="4">
        <v>1663</v>
      </c>
      <c r="I270" s="4">
        <v>5896</v>
      </c>
      <c r="J270" s="4">
        <v>6697</v>
      </c>
      <c r="K270" s="4">
        <v>7715</v>
      </c>
      <c r="L270" s="4">
        <v>7713</v>
      </c>
      <c r="M270" s="4">
        <v>4323</v>
      </c>
      <c r="N270" s="4">
        <v>2017</v>
      </c>
      <c r="O270" s="4">
        <v>7236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1787</v>
      </c>
      <c r="E271" s="4">
        <v>2465</v>
      </c>
      <c r="F271" s="4">
        <v>789</v>
      </c>
      <c r="G271" s="4">
        <v>317</v>
      </c>
      <c r="H271" s="4">
        <v>979</v>
      </c>
      <c r="I271" s="4">
        <v>872</v>
      </c>
      <c r="J271" s="4">
        <v>1537</v>
      </c>
      <c r="K271" s="4">
        <v>2502</v>
      </c>
      <c r="L271" s="4">
        <v>1251</v>
      </c>
      <c r="M271" s="4">
        <v>843</v>
      </c>
      <c r="N271" s="4">
        <v>127</v>
      </c>
      <c r="O271" s="4">
        <v>1053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9892</v>
      </c>
      <c r="E272" s="4">
        <v>9100</v>
      </c>
      <c r="F272" s="4">
        <v>7753</v>
      </c>
      <c r="G272" s="4">
        <v>3650</v>
      </c>
      <c r="H272" s="4">
        <v>3467</v>
      </c>
      <c r="I272" s="4">
        <v>3831</v>
      </c>
      <c r="J272" s="4">
        <v>5390</v>
      </c>
      <c r="K272" s="4">
        <v>6526</v>
      </c>
      <c r="L272" s="4">
        <v>5478</v>
      </c>
      <c r="M272" s="4">
        <v>3069</v>
      </c>
      <c r="N272" s="4">
        <v>1678</v>
      </c>
      <c r="O272" s="4">
        <v>3937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32881</v>
      </c>
      <c r="E273" s="4">
        <v>41889</v>
      </c>
      <c r="F273" s="4">
        <v>28163</v>
      </c>
      <c r="G273" s="4">
        <v>10133</v>
      </c>
      <c r="H273" s="4">
        <v>3739</v>
      </c>
      <c r="I273" s="4">
        <v>8635</v>
      </c>
      <c r="J273" s="4">
        <v>16652</v>
      </c>
      <c r="K273" s="4">
        <v>19728</v>
      </c>
      <c r="L273" s="4">
        <v>10650</v>
      </c>
      <c r="M273" s="4">
        <v>4288</v>
      </c>
      <c r="N273" s="4">
        <v>1089</v>
      </c>
      <c r="O273" s="4">
        <v>20144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10786</v>
      </c>
      <c r="E274" s="4">
        <v>13021</v>
      </c>
      <c r="F274" s="4">
        <v>7250</v>
      </c>
      <c r="G274" s="4">
        <v>3114</v>
      </c>
      <c r="H274" s="4">
        <v>1744</v>
      </c>
      <c r="I274" s="4">
        <v>3028</v>
      </c>
      <c r="J274" s="4">
        <v>5435</v>
      </c>
      <c r="K274" s="4">
        <v>6257</v>
      </c>
      <c r="L274" s="4">
        <v>2173</v>
      </c>
      <c r="M274" s="4">
        <v>1253</v>
      </c>
      <c r="N274" s="4">
        <v>172</v>
      </c>
      <c r="O274" s="4">
        <v>4925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598</v>
      </c>
      <c r="E275" s="4">
        <v>538</v>
      </c>
      <c r="F275" s="4">
        <v>383</v>
      </c>
      <c r="G275" s="4">
        <v>444</v>
      </c>
      <c r="H275" s="4">
        <v>436</v>
      </c>
      <c r="I275" s="4">
        <v>380</v>
      </c>
      <c r="J275" s="4">
        <v>685</v>
      </c>
      <c r="K275" s="4">
        <v>811</v>
      </c>
      <c r="L275" s="4">
        <v>614</v>
      </c>
      <c r="M275" s="4">
        <v>698</v>
      </c>
      <c r="N275" s="4">
        <v>357</v>
      </c>
      <c r="O275" s="4">
        <v>351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120670</v>
      </c>
      <c r="E276" s="4">
        <v>138328</v>
      </c>
      <c r="F276" s="4">
        <v>126321</v>
      </c>
      <c r="G276" s="4">
        <v>88361</v>
      </c>
      <c r="H276" s="4">
        <v>17970</v>
      </c>
      <c r="I276" s="4">
        <v>15494</v>
      </c>
      <c r="J276" s="4">
        <v>67806</v>
      </c>
      <c r="K276" s="4">
        <v>66199</v>
      </c>
      <c r="L276" s="4">
        <v>40300</v>
      </c>
      <c r="M276" s="4">
        <v>88887</v>
      </c>
      <c r="N276" s="4">
        <v>75007</v>
      </c>
      <c r="O276" s="4">
        <v>96655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27360</v>
      </c>
      <c r="E277" s="4">
        <v>29839</v>
      </c>
      <c r="F277" s="4">
        <v>23059</v>
      </c>
      <c r="G277" s="4">
        <v>9627</v>
      </c>
      <c r="H277" s="4">
        <v>7672</v>
      </c>
      <c r="I277" s="4">
        <v>11787</v>
      </c>
      <c r="J277" s="4">
        <v>16819</v>
      </c>
      <c r="K277" s="4">
        <v>19127</v>
      </c>
      <c r="L277" s="4">
        <v>14565</v>
      </c>
      <c r="M277" s="4">
        <v>9495</v>
      </c>
      <c r="N277" s="4">
        <v>1170</v>
      </c>
      <c r="O277" s="4">
        <v>14000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3869</v>
      </c>
      <c r="E278" s="4">
        <v>2765</v>
      </c>
      <c r="F278" s="4">
        <v>1703</v>
      </c>
      <c r="G278" s="4">
        <v>1952</v>
      </c>
      <c r="H278" s="4">
        <v>5515</v>
      </c>
      <c r="I278" s="4">
        <v>6468</v>
      </c>
      <c r="J278" s="4">
        <v>9469</v>
      </c>
      <c r="K278" s="4">
        <v>12937</v>
      </c>
      <c r="L278" s="4">
        <v>10758</v>
      </c>
      <c r="M278" s="4">
        <v>4793</v>
      </c>
      <c r="N278" s="4">
        <v>1551</v>
      </c>
      <c r="O278" s="4">
        <v>4239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3830</v>
      </c>
      <c r="E279" s="4">
        <v>4132</v>
      </c>
      <c r="F279" s="4">
        <v>1918</v>
      </c>
      <c r="G279" s="4">
        <v>2025</v>
      </c>
      <c r="H279" s="4">
        <v>4084</v>
      </c>
      <c r="I279" s="4">
        <v>5475</v>
      </c>
      <c r="J279" s="4">
        <v>8854</v>
      </c>
      <c r="K279" s="4">
        <v>7012</v>
      </c>
      <c r="L279" s="4">
        <v>4300</v>
      </c>
      <c r="M279" s="4">
        <v>1712</v>
      </c>
      <c r="N279" s="4">
        <v>787</v>
      </c>
      <c r="O279" s="4">
        <v>3281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4977</v>
      </c>
      <c r="E280" s="4">
        <v>7555</v>
      </c>
      <c r="F280" s="4">
        <v>2824</v>
      </c>
      <c r="G280" s="4">
        <v>2358</v>
      </c>
      <c r="H280" s="4">
        <v>4415</v>
      </c>
      <c r="I280" s="4">
        <v>4559</v>
      </c>
      <c r="J280" s="4">
        <v>6930</v>
      </c>
      <c r="K280" s="4">
        <v>8827</v>
      </c>
      <c r="L280" s="4">
        <v>6550</v>
      </c>
      <c r="M280" s="4">
        <v>2687</v>
      </c>
      <c r="N280" s="4">
        <v>450</v>
      </c>
      <c r="O280" s="4">
        <v>4422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4837</v>
      </c>
      <c r="E281" s="4">
        <v>5733</v>
      </c>
      <c r="F281" s="4">
        <v>4140</v>
      </c>
      <c r="G281" s="4">
        <v>2861</v>
      </c>
      <c r="H281" s="4">
        <v>2199</v>
      </c>
      <c r="I281" s="4">
        <v>3117</v>
      </c>
      <c r="J281" s="4">
        <v>7092</v>
      </c>
      <c r="K281" s="4">
        <v>6829</v>
      </c>
      <c r="L281" s="4">
        <v>3622</v>
      </c>
      <c r="M281" s="4">
        <v>2333</v>
      </c>
      <c r="N281" s="4">
        <v>1134</v>
      </c>
      <c r="O281" s="4">
        <v>2117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58264</v>
      </c>
      <c r="E282" s="4">
        <v>66400</v>
      </c>
      <c r="F282" s="4">
        <v>48748</v>
      </c>
      <c r="G282" s="4">
        <v>16164</v>
      </c>
      <c r="H282" s="4">
        <v>11154</v>
      </c>
      <c r="I282" s="4">
        <v>19472</v>
      </c>
      <c r="J282" s="4">
        <v>34228</v>
      </c>
      <c r="K282" s="4">
        <v>35944</v>
      </c>
      <c r="L282" s="4">
        <v>20970</v>
      </c>
      <c r="M282" s="4">
        <v>7589</v>
      </c>
      <c r="N282" s="4">
        <v>1553</v>
      </c>
      <c r="O282" s="4">
        <v>26811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14174</v>
      </c>
      <c r="E283" s="4">
        <v>18564</v>
      </c>
      <c r="F283" s="4">
        <v>12421</v>
      </c>
      <c r="G283" s="4">
        <v>3938</v>
      </c>
      <c r="H283" s="4">
        <v>3018</v>
      </c>
      <c r="I283" s="4">
        <v>5053</v>
      </c>
      <c r="J283" s="4">
        <v>10850</v>
      </c>
      <c r="K283" s="4">
        <v>12836</v>
      </c>
      <c r="L283" s="4">
        <v>6919</v>
      </c>
      <c r="M283" s="4">
        <v>2562</v>
      </c>
      <c r="N283" s="4">
        <v>46</v>
      </c>
      <c r="O283" s="4">
        <v>8275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6399793</v>
      </c>
      <c r="C5" s="17">
        <v>7364080</v>
      </c>
      <c r="D5" s="17">
        <v>5065029</v>
      </c>
      <c r="E5" s="17">
        <v>2361303</v>
      </c>
      <c r="F5" s="17">
        <v>1387735</v>
      </c>
      <c r="G5" s="17">
        <v>2397106</v>
      </c>
      <c r="H5" s="17">
        <v>4453047</v>
      </c>
      <c r="I5" s="17">
        <v>5267152</v>
      </c>
      <c r="J5" s="17">
        <v>3039181</v>
      </c>
      <c r="K5" s="17">
        <v>1780966</v>
      </c>
      <c r="L5" s="17">
        <v>902963</v>
      </c>
      <c r="M5" s="17">
        <v>3978715</v>
      </c>
    </row>
    <row r="6" spans="1:13" ht="11.25" customHeight="1">
      <c r="A6" s="8" t="s">
        <v>261</v>
      </c>
      <c r="B6" s="4">
        <v>143469</v>
      </c>
      <c r="C6" s="4">
        <v>108421</v>
      </c>
      <c r="D6" s="4">
        <v>96788</v>
      </c>
      <c r="E6" s="4">
        <v>89987</v>
      </c>
      <c r="F6" s="4">
        <v>112949</v>
      </c>
      <c r="G6" s="4">
        <v>118641</v>
      </c>
      <c r="H6" s="4">
        <v>160027</v>
      </c>
      <c r="I6" s="4">
        <v>156486</v>
      </c>
      <c r="J6" s="4">
        <v>127178</v>
      </c>
      <c r="K6" s="4">
        <v>109800</v>
      </c>
      <c r="L6" s="4">
        <v>96598</v>
      </c>
      <c r="M6" s="4">
        <v>120682</v>
      </c>
    </row>
    <row r="7" spans="1:13" ht="11.25" customHeight="1">
      <c r="A7" s="8" t="s">
        <v>262</v>
      </c>
      <c r="B7" s="4">
        <v>816734</v>
      </c>
      <c r="C7" s="4">
        <v>935766</v>
      </c>
      <c r="D7" s="4">
        <v>766373</v>
      </c>
      <c r="E7" s="4">
        <v>422627</v>
      </c>
      <c r="F7" s="4">
        <v>110029</v>
      </c>
      <c r="G7" s="4">
        <v>193580</v>
      </c>
      <c r="H7" s="4">
        <v>484356</v>
      </c>
      <c r="I7" s="4">
        <v>577005</v>
      </c>
      <c r="J7" s="4">
        <v>263412</v>
      </c>
      <c r="K7" s="4">
        <v>205889</v>
      </c>
      <c r="L7" s="4">
        <v>208923</v>
      </c>
      <c r="M7" s="4">
        <v>577723</v>
      </c>
    </row>
    <row r="8" spans="1:13" ht="11.25" customHeight="1">
      <c r="A8" s="8" t="s">
        <v>263</v>
      </c>
      <c r="B8" s="4">
        <v>614773</v>
      </c>
      <c r="C8" s="4">
        <v>704150</v>
      </c>
      <c r="D8" s="4">
        <v>454224</v>
      </c>
      <c r="E8" s="4">
        <v>270663</v>
      </c>
      <c r="F8" s="4">
        <v>205735</v>
      </c>
      <c r="G8" s="4">
        <v>326970</v>
      </c>
      <c r="H8" s="4">
        <v>562020</v>
      </c>
      <c r="I8" s="4">
        <v>691217</v>
      </c>
      <c r="J8" s="4">
        <v>405349</v>
      </c>
      <c r="K8" s="4">
        <v>277434</v>
      </c>
      <c r="L8" s="4">
        <v>195151</v>
      </c>
      <c r="M8" s="4">
        <v>437629</v>
      </c>
    </row>
    <row r="9" spans="1:13" ht="11.25" customHeight="1">
      <c r="A9" s="8" t="s">
        <v>264</v>
      </c>
      <c r="B9" s="4">
        <v>901823</v>
      </c>
      <c r="C9" s="4">
        <v>1060423</v>
      </c>
      <c r="D9" s="4">
        <v>566126</v>
      </c>
      <c r="E9" s="4">
        <v>163181</v>
      </c>
      <c r="F9" s="4">
        <v>224254</v>
      </c>
      <c r="G9" s="4">
        <v>363963</v>
      </c>
      <c r="H9" s="4">
        <v>584221</v>
      </c>
      <c r="I9" s="4">
        <v>696826</v>
      </c>
      <c r="J9" s="4">
        <v>452908</v>
      </c>
      <c r="K9" s="4">
        <v>219396</v>
      </c>
      <c r="L9" s="4">
        <v>49507</v>
      </c>
      <c r="M9" s="4">
        <v>487761</v>
      </c>
    </row>
    <row r="10" spans="1:13" ht="11.25" customHeight="1">
      <c r="A10" s="8" t="s">
        <v>265</v>
      </c>
      <c r="B10" s="4">
        <v>589622</v>
      </c>
      <c r="C10" s="4">
        <v>720013</v>
      </c>
      <c r="D10" s="4">
        <v>371336</v>
      </c>
      <c r="E10" s="4">
        <v>124682</v>
      </c>
      <c r="F10" s="4">
        <v>183029</v>
      </c>
      <c r="G10" s="4">
        <v>315970</v>
      </c>
      <c r="H10" s="4">
        <v>518402</v>
      </c>
      <c r="I10" s="4">
        <v>599193</v>
      </c>
      <c r="J10" s="4">
        <v>381161</v>
      </c>
      <c r="K10" s="4">
        <v>180283</v>
      </c>
      <c r="L10" s="4">
        <v>50031</v>
      </c>
      <c r="M10" s="4">
        <v>319686</v>
      </c>
    </row>
    <row r="11" spans="1:13" ht="11.25" customHeight="1">
      <c r="A11" s="8" t="s">
        <v>266</v>
      </c>
      <c r="B11" s="4">
        <v>1404379</v>
      </c>
      <c r="C11" s="4">
        <v>1584980</v>
      </c>
      <c r="D11" s="4">
        <v>1322415</v>
      </c>
      <c r="E11" s="4">
        <v>618956</v>
      </c>
      <c r="F11" s="4">
        <v>71933</v>
      </c>
      <c r="G11" s="4">
        <v>226282</v>
      </c>
      <c r="H11" s="4">
        <v>581167</v>
      </c>
      <c r="I11" s="4">
        <v>686835</v>
      </c>
      <c r="J11" s="4">
        <v>318615</v>
      </c>
      <c r="K11" s="4">
        <v>152150</v>
      </c>
      <c r="L11" s="4">
        <v>63506</v>
      </c>
      <c r="M11" s="4">
        <v>901911</v>
      </c>
    </row>
    <row r="12" spans="1:13" ht="11.25" customHeight="1">
      <c r="A12" s="8" t="s">
        <v>267</v>
      </c>
      <c r="B12" s="4">
        <v>214052</v>
      </c>
      <c r="C12" s="4">
        <v>274321</v>
      </c>
      <c r="D12" s="4">
        <v>151699</v>
      </c>
      <c r="E12" s="4">
        <v>64058</v>
      </c>
      <c r="F12" s="4">
        <v>44131</v>
      </c>
      <c r="G12" s="4">
        <v>129259</v>
      </c>
      <c r="H12" s="4">
        <v>284582</v>
      </c>
      <c r="I12" s="4">
        <v>372376</v>
      </c>
      <c r="J12" s="4">
        <v>165871</v>
      </c>
      <c r="K12" s="4">
        <v>45976</v>
      </c>
      <c r="L12" s="4">
        <v>13386</v>
      </c>
      <c r="M12" s="4">
        <v>133646</v>
      </c>
    </row>
    <row r="13" spans="1:13" ht="11.25" customHeight="1">
      <c r="A13" s="8" t="s">
        <v>268</v>
      </c>
      <c r="B13" s="4">
        <v>412538</v>
      </c>
      <c r="C13" s="4">
        <v>503689</v>
      </c>
      <c r="D13" s="4">
        <v>268925</v>
      </c>
      <c r="E13" s="4">
        <v>120300</v>
      </c>
      <c r="F13" s="4">
        <v>146247</v>
      </c>
      <c r="G13" s="4">
        <v>240524</v>
      </c>
      <c r="H13" s="4">
        <v>393511</v>
      </c>
      <c r="I13" s="4">
        <v>458163</v>
      </c>
      <c r="J13" s="4">
        <v>302725</v>
      </c>
      <c r="K13" s="4">
        <v>173670</v>
      </c>
      <c r="L13" s="4">
        <v>55058</v>
      </c>
      <c r="M13" s="4">
        <v>251827</v>
      </c>
    </row>
    <row r="14" spans="1:13" ht="11.25" customHeight="1">
      <c r="A14" s="8" t="s">
        <v>269</v>
      </c>
      <c r="B14" s="4">
        <v>1302403</v>
      </c>
      <c r="C14" s="4">
        <v>1472317</v>
      </c>
      <c r="D14" s="4">
        <v>1067143</v>
      </c>
      <c r="E14" s="4">
        <v>486849</v>
      </c>
      <c r="F14" s="4">
        <v>289428</v>
      </c>
      <c r="G14" s="4">
        <v>481917</v>
      </c>
      <c r="H14" s="4">
        <v>884761</v>
      </c>
      <c r="I14" s="4">
        <v>1029051</v>
      </c>
      <c r="J14" s="4">
        <v>621962</v>
      </c>
      <c r="K14" s="4">
        <v>416368</v>
      </c>
      <c r="L14" s="4">
        <v>170803</v>
      </c>
      <c r="M14" s="4">
        <v>747850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6399372</v>
      </c>
      <c r="C5" s="17">
        <v>7363844</v>
      </c>
      <c r="D5" s="17">
        <v>5064928</v>
      </c>
      <c r="E5" s="17">
        <v>2360169</v>
      </c>
      <c r="F5" s="17">
        <v>1386026</v>
      </c>
      <c r="G5" s="17">
        <v>2397646</v>
      </c>
      <c r="H5" s="17">
        <v>4458991</v>
      </c>
      <c r="I5" s="17">
        <v>5271114</v>
      </c>
      <c r="J5" s="17">
        <v>3044512</v>
      </c>
      <c r="K5" s="17">
        <v>1780969</v>
      </c>
      <c r="L5" s="17">
        <v>901934</v>
      </c>
      <c r="M5" s="17">
        <v>3977599</v>
      </c>
    </row>
    <row r="6" spans="1:13" ht="11.25" customHeight="1">
      <c r="A6" s="8" t="s">
        <v>318</v>
      </c>
      <c r="B6" s="4">
        <v>593385</v>
      </c>
      <c r="C6" s="4">
        <v>651719</v>
      </c>
      <c r="D6" s="4">
        <v>569238</v>
      </c>
      <c r="E6" s="4">
        <v>292291</v>
      </c>
      <c r="F6" s="4">
        <v>45579</v>
      </c>
      <c r="G6" s="4">
        <v>95113</v>
      </c>
      <c r="H6" s="4">
        <v>273209</v>
      </c>
      <c r="I6" s="4">
        <v>346435</v>
      </c>
      <c r="J6" s="4">
        <v>137259</v>
      </c>
      <c r="K6" s="4">
        <v>101201</v>
      </c>
      <c r="L6" s="4">
        <v>144628</v>
      </c>
      <c r="M6" s="4">
        <v>415729</v>
      </c>
    </row>
    <row r="7" spans="1:13" ht="11.25" customHeight="1">
      <c r="A7" s="8" t="s">
        <v>319</v>
      </c>
      <c r="B7" s="4">
        <v>289959</v>
      </c>
      <c r="C7" s="4">
        <v>285759</v>
      </c>
      <c r="D7" s="4">
        <v>223827</v>
      </c>
      <c r="E7" s="4">
        <v>179345</v>
      </c>
      <c r="F7" s="4">
        <v>195366</v>
      </c>
      <c r="G7" s="4">
        <v>223562</v>
      </c>
      <c r="H7" s="4">
        <v>322468</v>
      </c>
      <c r="I7" s="4">
        <v>325221</v>
      </c>
      <c r="J7" s="4">
        <v>236567</v>
      </c>
      <c r="K7" s="4">
        <v>182563</v>
      </c>
      <c r="L7" s="4">
        <v>139407</v>
      </c>
      <c r="M7" s="4">
        <v>233611</v>
      </c>
    </row>
    <row r="8" spans="1:13" ht="11.25" customHeight="1">
      <c r="A8" s="8" t="s">
        <v>320</v>
      </c>
      <c r="B8" s="4">
        <v>502303</v>
      </c>
      <c r="C8" s="4">
        <v>549023</v>
      </c>
      <c r="D8" s="4">
        <v>494316</v>
      </c>
      <c r="E8" s="4">
        <v>273048</v>
      </c>
      <c r="F8" s="4">
        <v>2811</v>
      </c>
      <c r="G8" s="4">
        <v>23648</v>
      </c>
      <c r="H8" s="4">
        <v>103090</v>
      </c>
      <c r="I8" s="4">
        <v>128812</v>
      </c>
      <c r="J8" s="4">
        <v>44614</v>
      </c>
      <c r="K8" s="4">
        <v>8271</v>
      </c>
      <c r="L8" s="4">
        <v>27660</v>
      </c>
      <c r="M8" s="4">
        <v>348227</v>
      </c>
    </row>
    <row r="9" spans="1:13" ht="11.25" customHeight="1">
      <c r="A9" s="8" t="s">
        <v>321</v>
      </c>
      <c r="B9" s="4">
        <v>368506</v>
      </c>
      <c r="C9" s="4">
        <v>403183</v>
      </c>
      <c r="D9" s="4">
        <v>319497</v>
      </c>
      <c r="E9" s="4">
        <v>133010</v>
      </c>
      <c r="F9" s="4">
        <v>53025</v>
      </c>
      <c r="G9" s="4">
        <v>116618</v>
      </c>
      <c r="H9" s="4">
        <v>217968</v>
      </c>
      <c r="I9" s="4">
        <v>258637</v>
      </c>
      <c r="J9" s="4">
        <v>147151</v>
      </c>
      <c r="K9" s="4">
        <v>79725</v>
      </c>
      <c r="L9" s="4">
        <v>23276</v>
      </c>
      <c r="M9" s="4">
        <v>194532</v>
      </c>
    </row>
    <row r="10" spans="1:13" ht="11.25" customHeight="1">
      <c r="A10" s="8" t="s">
        <v>322</v>
      </c>
      <c r="B10" s="4">
        <v>379456</v>
      </c>
      <c r="C10" s="4">
        <v>420183</v>
      </c>
      <c r="D10" s="4">
        <v>339381</v>
      </c>
      <c r="E10" s="4">
        <v>132999</v>
      </c>
      <c r="F10" s="4">
        <v>3647</v>
      </c>
      <c r="G10" s="4">
        <v>71586</v>
      </c>
      <c r="H10" s="4">
        <v>229046</v>
      </c>
      <c r="I10" s="4">
        <v>259090</v>
      </c>
      <c r="J10" s="4">
        <v>115395</v>
      </c>
      <c r="K10" s="4">
        <v>72625</v>
      </c>
      <c r="L10" s="4">
        <v>2295</v>
      </c>
      <c r="M10" s="4">
        <v>228429</v>
      </c>
    </row>
    <row r="11" spans="1:13" ht="11.25" customHeight="1">
      <c r="A11" s="8" t="s">
        <v>323</v>
      </c>
      <c r="B11" s="4">
        <v>344154</v>
      </c>
      <c r="C11" s="4">
        <v>391585</v>
      </c>
      <c r="D11" s="4">
        <v>265851</v>
      </c>
      <c r="E11" s="4">
        <v>116595</v>
      </c>
      <c r="F11" s="4">
        <v>72866</v>
      </c>
      <c r="G11" s="4">
        <v>124538</v>
      </c>
      <c r="H11" s="4">
        <v>220169</v>
      </c>
      <c r="I11" s="4">
        <v>259292</v>
      </c>
      <c r="J11" s="4">
        <v>143757</v>
      </c>
      <c r="K11" s="4">
        <v>84832</v>
      </c>
      <c r="L11" s="4">
        <v>19387</v>
      </c>
      <c r="M11" s="4">
        <v>186921</v>
      </c>
    </row>
    <row r="12" spans="1:13" ht="11.25" customHeight="1">
      <c r="A12" s="8" t="s">
        <v>324</v>
      </c>
      <c r="B12" s="4">
        <v>214528</v>
      </c>
      <c r="C12" s="4">
        <v>274345</v>
      </c>
      <c r="D12" s="4">
        <v>151699</v>
      </c>
      <c r="E12" s="4">
        <v>64023</v>
      </c>
      <c r="F12" s="4">
        <v>44268</v>
      </c>
      <c r="G12" s="4">
        <v>129259</v>
      </c>
      <c r="H12" s="4">
        <v>284810</v>
      </c>
      <c r="I12" s="4">
        <v>372366</v>
      </c>
      <c r="J12" s="4">
        <v>165874</v>
      </c>
      <c r="K12" s="4">
        <v>46214</v>
      </c>
      <c r="L12" s="4">
        <v>13386</v>
      </c>
      <c r="M12" s="4">
        <v>133646</v>
      </c>
    </row>
    <row r="13" spans="1:13" ht="11.25" customHeight="1">
      <c r="A13" s="8" t="s">
        <v>325</v>
      </c>
      <c r="B13" s="4">
        <v>275775</v>
      </c>
      <c r="C13" s="4">
        <v>291737</v>
      </c>
      <c r="D13" s="4">
        <v>130673</v>
      </c>
      <c r="E13" s="4">
        <v>24815</v>
      </c>
      <c r="F13" s="4">
        <v>68256</v>
      </c>
      <c r="G13" s="4">
        <v>133196</v>
      </c>
      <c r="H13" s="4">
        <v>210035</v>
      </c>
      <c r="I13" s="4">
        <v>270633</v>
      </c>
      <c r="J13" s="4">
        <v>169128</v>
      </c>
      <c r="K13" s="4">
        <v>96501</v>
      </c>
      <c r="L13" s="4">
        <v>23456</v>
      </c>
      <c r="M13" s="4">
        <v>161022</v>
      </c>
    </row>
    <row r="14" spans="1:13" s="16" customFormat="1" ht="11.25" customHeight="1">
      <c r="A14" s="8" t="s">
        <v>326</v>
      </c>
      <c r="B14" s="4">
        <v>293684</v>
      </c>
      <c r="C14" s="4">
        <v>345626</v>
      </c>
      <c r="D14" s="4">
        <v>179162</v>
      </c>
      <c r="E14" s="4">
        <v>32899</v>
      </c>
      <c r="F14" s="4">
        <v>57078</v>
      </c>
      <c r="G14" s="4">
        <v>121033</v>
      </c>
      <c r="H14" s="4">
        <v>195593</v>
      </c>
      <c r="I14" s="4">
        <v>227753</v>
      </c>
      <c r="J14" s="4">
        <v>152162</v>
      </c>
      <c r="K14" s="4">
        <v>67354</v>
      </c>
      <c r="L14" s="4">
        <v>10986</v>
      </c>
      <c r="M14" s="4">
        <v>133695</v>
      </c>
    </row>
    <row r="15" spans="1:13" s="16" customFormat="1" ht="11.25" customHeight="1">
      <c r="A15" s="8" t="s">
        <v>327</v>
      </c>
      <c r="B15" s="4">
        <v>197554</v>
      </c>
      <c r="C15" s="4">
        <v>240482</v>
      </c>
      <c r="D15" s="4">
        <v>207606</v>
      </c>
      <c r="E15" s="4">
        <v>163692</v>
      </c>
      <c r="F15" s="4">
        <v>36930</v>
      </c>
      <c r="G15" s="4">
        <v>60377</v>
      </c>
      <c r="H15" s="4">
        <v>151638</v>
      </c>
      <c r="I15" s="4">
        <v>205015</v>
      </c>
      <c r="J15" s="4">
        <v>96287</v>
      </c>
      <c r="K15" s="4">
        <v>97342</v>
      </c>
      <c r="L15" s="4">
        <v>120484</v>
      </c>
      <c r="M15" s="4">
        <v>162187</v>
      </c>
    </row>
    <row r="16" spans="1:13" ht="11.25" customHeight="1">
      <c r="A16" s="8" t="s">
        <v>328</v>
      </c>
      <c r="B16" s="4">
        <v>285812</v>
      </c>
      <c r="C16" s="4">
        <v>337187</v>
      </c>
      <c r="D16" s="4">
        <v>181659</v>
      </c>
      <c r="E16" s="4">
        <v>34620</v>
      </c>
      <c r="F16" s="4">
        <v>47805</v>
      </c>
      <c r="G16" s="4">
        <v>84745</v>
      </c>
      <c r="H16" s="4">
        <v>148197</v>
      </c>
      <c r="I16" s="4">
        <v>170299</v>
      </c>
      <c r="J16" s="4">
        <v>107878</v>
      </c>
      <c r="K16" s="4">
        <v>38145</v>
      </c>
      <c r="L16" s="4">
        <v>5419</v>
      </c>
      <c r="M16" s="4">
        <v>130293</v>
      </c>
    </row>
    <row r="17" spans="1:13" ht="11.25" customHeight="1">
      <c r="A17" s="8" t="s">
        <v>329</v>
      </c>
      <c r="B17" s="4">
        <v>153213</v>
      </c>
      <c r="C17" s="4">
        <v>175998</v>
      </c>
      <c r="D17" s="4">
        <v>89999</v>
      </c>
      <c r="E17" s="4">
        <v>54991</v>
      </c>
      <c r="F17" s="4">
        <v>94642</v>
      </c>
      <c r="G17" s="4">
        <v>130656</v>
      </c>
      <c r="H17" s="4">
        <v>192914</v>
      </c>
      <c r="I17" s="4">
        <v>224866</v>
      </c>
      <c r="J17" s="4">
        <v>154996</v>
      </c>
      <c r="K17" s="4">
        <v>96351</v>
      </c>
      <c r="L17" s="4">
        <v>29724</v>
      </c>
      <c r="M17" s="4">
        <v>90576</v>
      </c>
    </row>
    <row r="18" spans="1:13" ht="11.25" customHeight="1">
      <c r="A18" s="8" t="s">
        <v>330</v>
      </c>
      <c r="B18" s="4">
        <v>186297</v>
      </c>
      <c r="C18" s="4">
        <v>233295</v>
      </c>
      <c r="D18" s="4">
        <v>170198</v>
      </c>
      <c r="E18" s="4">
        <v>96891</v>
      </c>
      <c r="F18" s="4">
        <v>40546</v>
      </c>
      <c r="G18" s="4">
        <v>86200</v>
      </c>
      <c r="H18" s="4">
        <v>158889</v>
      </c>
      <c r="I18" s="4">
        <v>186997</v>
      </c>
      <c r="J18" s="4">
        <v>95495</v>
      </c>
      <c r="K18" s="4">
        <v>57668</v>
      </c>
      <c r="L18" s="4">
        <v>27129</v>
      </c>
      <c r="M18" s="4">
        <v>125425</v>
      </c>
    </row>
    <row r="19" spans="1:13" ht="11.25" customHeight="1">
      <c r="A19" s="8" t="s">
        <v>331</v>
      </c>
      <c r="B19" s="4">
        <v>299011</v>
      </c>
      <c r="C19" s="4">
        <v>340892</v>
      </c>
      <c r="D19" s="4">
        <v>290717</v>
      </c>
      <c r="E19" s="4">
        <v>102865</v>
      </c>
      <c r="F19" s="4">
        <v>9591</v>
      </c>
      <c r="G19" s="4">
        <v>23434</v>
      </c>
      <c r="H19" s="4">
        <v>55943</v>
      </c>
      <c r="I19" s="4">
        <v>69355</v>
      </c>
      <c r="J19" s="4">
        <v>37344</v>
      </c>
      <c r="K19" s="4">
        <v>4639</v>
      </c>
      <c r="L19" s="4">
        <v>4400</v>
      </c>
      <c r="M19" s="4">
        <v>179891</v>
      </c>
    </row>
    <row r="20" spans="1:13" ht="11.25" customHeight="1">
      <c r="A20" s="8" t="s">
        <v>332</v>
      </c>
      <c r="B20" s="4">
        <v>201519</v>
      </c>
      <c r="C20" s="4">
        <v>246819</v>
      </c>
      <c r="D20" s="4">
        <v>135696</v>
      </c>
      <c r="E20" s="4">
        <v>40287</v>
      </c>
      <c r="F20" s="4">
        <v>45404</v>
      </c>
      <c r="G20" s="4">
        <v>86352</v>
      </c>
      <c r="H20" s="4">
        <v>151711</v>
      </c>
      <c r="I20" s="4">
        <v>170116</v>
      </c>
      <c r="J20" s="4">
        <v>101398</v>
      </c>
      <c r="K20" s="4">
        <v>57298</v>
      </c>
      <c r="L20" s="4">
        <v>15667</v>
      </c>
      <c r="M20" s="4">
        <v>121274</v>
      </c>
    </row>
    <row r="21" spans="1:13" ht="11.25" customHeight="1">
      <c r="A21" s="8" t="s">
        <v>333</v>
      </c>
      <c r="B21" s="4">
        <v>172665</v>
      </c>
      <c r="C21" s="4">
        <v>198466</v>
      </c>
      <c r="D21" s="4">
        <v>174094</v>
      </c>
      <c r="E21" s="4">
        <v>111186</v>
      </c>
      <c r="F21" s="4">
        <v>22928</v>
      </c>
      <c r="G21" s="4">
        <v>27050</v>
      </c>
      <c r="H21" s="4">
        <v>94916</v>
      </c>
      <c r="I21" s="4">
        <v>100369</v>
      </c>
      <c r="J21" s="4">
        <v>61600</v>
      </c>
      <c r="K21" s="4">
        <v>108443</v>
      </c>
      <c r="L21" s="4">
        <v>86446</v>
      </c>
      <c r="M21" s="4">
        <v>131027</v>
      </c>
    </row>
    <row r="22" spans="1:13" ht="11.25" customHeight="1">
      <c r="A22" s="8" t="s">
        <v>334</v>
      </c>
      <c r="B22" s="4">
        <v>226626</v>
      </c>
      <c r="C22" s="4">
        <v>261714</v>
      </c>
      <c r="D22" s="4">
        <v>194492</v>
      </c>
      <c r="E22" s="4">
        <v>55250</v>
      </c>
      <c r="F22" s="4">
        <v>21526</v>
      </c>
      <c r="G22" s="4">
        <v>49319</v>
      </c>
      <c r="H22" s="4">
        <v>112008</v>
      </c>
      <c r="I22" s="4">
        <v>132192</v>
      </c>
      <c r="J22" s="4">
        <v>71626</v>
      </c>
      <c r="K22" s="4">
        <v>26002</v>
      </c>
      <c r="L22" s="4">
        <v>2576</v>
      </c>
      <c r="M22" s="4">
        <v>115044</v>
      </c>
    </row>
    <row r="23" spans="1:13" ht="11.25" customHeight="1">
      <c r="A23" s="8" t="s">
        <v>335</v>
      </c>
      <c r="B23" s="4">
        <v>163773</v>
      </c>
      <c r="C23" s="4">
        <v>176669</v>
      </c>
      <c r="D23" s="4">
        <v>116116</v>
      </c>
      <c r="E23" s="4">
        <v>37801</v>
      </c>
      <c r="F23" s="4">
        <v>41920</v>
      </c>
      <c r="G23" s="4">
        <v>63284</v>
      </c>
      <c r="H23" s="4">
        <v>94773</v>
      </c>
      <c r="I23" s="4">
        <v>115510</v>
      </c>
      <c r="J23" s="4">
        <v>77142</v>
      </c>
      <c r="K23" s="4">
        <v>41919</v>
      </c>
      <c r="L23" s="4">
        <v>20217</v>
      </c>
      <c r="M23" s="4">
        <v>96856</v>
      </c>
    </row>
    <row r="24" spans="1:13" ht="11.25" customHeight="1">
      <c r="A24" s="8" t="s">
        <v>336</v>
      </c>
      <c r="B24" s="4">
        <v>129212</v>
      </c>
      <c r="C24" s="4">
        <v>144216</v>
      </c>
      <c r="D24" s="4">
        <v>78728</v>
      </c>
      <c r="E24" s="4">
        <v>35881</v>
      </c>
      <c r="F24" s="4">
        <v>52381</v>
      </c>
      <c r="G24" s="4">
        <v>81076</v>
      </c>
      <c r="H24" s="4">
        <v>109349</v>
      </c>
      <c r="I24" s="4">
        <v>133667</v>
      </c>
      <c r="J24" s="4">
        <v>113925</v>
      </c>
      <c r="K24" s="4">
        <v>70250</v>
      </c>
      <c r="L24" s="4">
        <v>22641</v>
      </c>
      <c r="M24" s="4">
        <v>74069</v>
      </c>
    </row>
    <row r="25" spans="1:13" ht="11.25" customHeight="1">
      <c r="A25" s="8" t="s">
        <v>337</v>
      </c>
      <c r="B25" s="4">
        <v>128281</v>
      </c>
      <c r="C25" s="4">
        <v>166076</v>
      </c>
      <c r="D25" s="4">
        <v>116884</v>
      </c>
      <c r="E25" s="4">
        <v>78826</v>
      </c>
      <c r="F25" s="4">
        <v>14871</v>
      </c>
      <c r="G25" s="4">
        <v>32533</v>
      </c>
      <c r="H25" s="4">
        <v>100843</v>
      </c>
      <c r="I25" s="4">
        <v>115474</v>
      </c>
      <c r="J25" s="4">
        <v>53204</v>
      </c>
      <c r="K25" s="4">
        <v>57249</v>
      </c>
      <c r="L25" s="4">
        <v>44871</v>
      </c>
      <c r="M25" s="4">
        <v>93847</v>
      </c>
    </row>
    <row r="26" spans="1:13" ht="11.25" customHeight="1">
      <c r="A26" s="8" t="s">
        <v>338</v>
      </c>
      <c r="B26" s="4">
        <v>115914</v>
      </c>
      <c r="C26" s="4">
        <v>150751</v>
      </c>
      <c r="D26" s="4">
        <v>83842</v>
      </c>
      <c r="E26" s="4">
        <v>40075</v>
      </c>
      <c r="F26" s="4">
        <v>41417</v>
      </c>
      <c r="G26" s="4">
        <v>70902</v>
      </c>
      <c r="H26" s="4">
        <v>126552</v>
      </c>
      <c r="I26" s="4">
        <v>150421</v>
      </c>
      <c r="J26" s="4">
        <v>85788</v>
      </c>
      <c r="K26" s="4">
        <v>34538</v>
      </c>
      <c r="L26" s="4">
        <v>7178</v>
      </c>
      <c r="M26" s="4">
        <v>67649</v>
      </c>
    </row>
    <row r="27" spans="1:13" ht="11.25" customHeight="1">
      <c r="A27" s="8" t="s">
        <v>339</v>
      </c>
      <c r="B27" s="4">
        <v>136546</v>
      </c>
      <c r="C27" s="4">
        <v>174032</v>
      </c>
      <c r="D27" s="4">
        <v>88169</v>
      </c>
      <c r="E27" s="4">
        <v>29847</v>
      </c>
      <c r="F27" s="4">
        <v>28491</v>
      </c>
      <c r="G27" s="4">
        <v>55427</v>
      </c>
      <c r="H27" s="4">
        <v>95548</v>
      </c>
      <c r="I27" s="4">
        <v>113822</v>
      </c>
      <c r="J27" s="4">
        <v>64330</v>
      </c>
      <c r="K27" s="4">
        <v>31762</v>
      </c>
      <c r="L27" s="4">
        <v>5308</v>
      </c>
      <c r="M27" s="4">
        <v>90404</v>
      </c>
    </row>
    <row r="28" spans="1:13" ht="11.25" customHeight="1">
      <c r="A28" s="8" t="s">
        <v>340</v>
      </c>
      <c r="B28" s="4">
        <v>134865</v>
      </c>
      <c r="C28" s="4">
        <v>158817</v>
      </c>
      <c r="D28" s="4">
        <v>73045</v>
      </c>
      <c r="E28" s="4">
        <v>24155</v>
      </c>
      <c r="F28" s="4">
        <v>38762</v>
      </c>
      <c r="G28" s="4">
        <v>59148</v>
      </c>
      <c r="H28" s="4">
        <v>95501</v>
      </c>
      <c r="I28" s="4">
        <v>120788</v>
      </c>
      <c r="J28" s="4">
        <v>81195</v>
      </c>
      <c r="K28" s="4">
        <v>37720</v>
      </c>
      <c r="L28" s="4">
        <v>6288</v>
      </c>
      <c r="M28" s="4">
        <v>73741</v>
      </c>
    </row>
    <row r="29" spans="1:13" ht="11.25" customHeight="1">
      <c r="A29" s="8" t="s">
        <v>341</v>
      </c>
      <c r="B29" s="4">
        <v>95761</v>
      </c>
      <c r="C29" s="4">
        <v>115341</v>
      </c>
      <c r="D29" s="4">
        <v>51631</v>
      </c>
      <c r="E29" s="4">
        <v>23160</v>
      </c>
      <c r="F29" s="4">
        <v>54197</v>
      </c>
      <c r="G29" s="4">
        <v>77701</v>
      </c>
      <c r="H29" s="4">
        <v>121080</v>
      </c>
      <c r="I29" s="4">
        <v>145502</v>
      </c>
      <c r="J29" s="4">
        <v>92265</v>
      </c>
      <c r="K29" s="4">
        <v>55976</v>
      </c>
      <c r="L29" s="4">
        <v>6256</v>
      </c>
      <c r="M29" s="4">
        <v>53783</v>
      </c>
    </row>
    <row r="30" spans="1:13" ht="11.25" customHeight="1">
      <c r="A30" s="8" t="s">
        <v>342</v>
      </c>
      <c r="B30" s="4">
        <v>126621</v>
      </c>
      <c r="C30" s="4">
        <v>154526</v>
      </c>
      <c r="D30" s="4">
        <v>77278</v>
      </c>
      <c r="E30" s="4">
        <v>14081</v>
      </c>
      <c r="F30" s="4">
        <v>23534</v>
      </c>
      <c r="G30" s="4">
        <v>45203</v>
      </c>
      <c r="H30" s="4">
        <v>79670</v>
      </c>
      <c r="I30" s="4">
        <v>101704</v>
      </c>
      <c r="J30" s="4">
        <v>63311</v>
      </c>
      <c r="K30" s="4">
        <v>20885</v>
      </c>
      <c r="L30" s="4">
        <v>2339</v>
      </c>
      <c r="M30" s="4">
        <v>65317</v>
      </c>
    </row>
    <row r="31" spans="1:13" ht="11.25" customHeight="1">
      <c r="A31" s="8" t="s">
        <v>343</v>
      </c>
      <c r="B31" s="4">
        <v>61536</v>
      </c>
      <c r="C31" s="4">
        <v>76196</v>
      </c>
      <c r="D31" s="4">
        <v>46581</v>
      </c>
      <c r="E31" s="4">
        <v>37933</v>
      </c>
      <c r="F31" s="4">
        <v>53485</v>
      </c>
      <c r="G31" s="4">
        <v>68710</v>
      </c>
      <c r="H31" s="4">
        <v>94615</v>
      </c>
      <c r="I31" s="4">
        <v>95002</v>
      </c>
      <c r="J31" s="4">
        <v>74795</v>
      </c>
      <c r="K31" s="4">
        <v>50907</v>
      </c>
      <c r="L31" s="4">
        <v>28237</v>
      </c>
      <c r="M31" s="4">
        <v>56047</v>
      </c>
    </row>
    <row r="32" spans="1:13" ht="11.25" customHeight="1">
      <c r="A32" s="8" t="s">
        <v>344</v>
      </c>
      <c r="B32" s="4">
        <v>51392</v>
      </c>
      <c r="C32" s="4">
        <v>69714</v>
      </c>
      <c r="D32" s="4">
        <v>36397</v>
      </c>
      <c r="E32" s="4">
        <v>26866</v>
      </c>
      <c r="F32" s="4">
        <v>21198</v>
      </c>
      <c r="G32" s="4">
        <v>38919</v>
      </c>
      <c r="H32" s="4">
        <v>76929</v>
      </c>
      <c r="I32" s="4">
        <v>89335</v>
      </c>
      <c r="J32" s="4">
        <v>50652</v>
      </c>
      <c r="K32" s="4">
        <v>21342</v>
      </c>
      <c r="L32" s="4">
        <v>7385</v>
      </c>
      <c r="M32" s="4">
        <v>32182</v>
      </c>
    </row>
    <row r="33" spans="1:13" ht="11.25" customHeight="1">
      <c r="A33" s="8" t="s">
        <v>345</v>
      </c>
      <c r="B33" s="4">
        <v>77202</v>
      </c>
      <c r="C33" s="4">
        <v>92966</v>
      </c>
      <c r="D33" s="4">
        <v>41270</v>
      </c>
      <c r="E33" s="4">
        <v>12906</v>
      </c>
      <c r="F33" s="4">
        <v>20344</v>
      </c>
      <c r="G33" s="4">
        <v>33354</v>
      </c>
      <c r="H33" s="4">
        <v>52946</v>
      </c>
      <c r="I33" s="4">
        <v>55399</v>
      </c>
      <c r="J33" s="4">
        <v>36724</v>
      </c>
      <c r="K33" s="4">
        <v>18827</v>
      </c>
      <c r="L33" s="4">
        <v>6908</v>
      </c>
      <c r="M33" s="4">
        <v>40037</v>
      </c>
    </row>
    <row r="34" spans="1:13" ht="11.25" customHeight="1">
      <c r="A34" s="8" t="s">
        <v>346</v>
      </c>
      <c r="B34" s="4">
        <v>35921</v>
      </c>
      <c r="C34" s="4">
        <v>45311</v>
      </c>
      <c r="D34" s="4">
        <v>24263</v>
      </c>
      <c r="E34" s="4">
        <v>16635</v>
      </c>
      <c r="F34" s="4">
        <v>29825</v>
      </c>
      <c r="G34" s="4">
        <v>41690</v>
      </c>
      <c r="H34" s="4">
        <v>68069</v>
      </c>
      <c r="I34" s="4">
        <v>71832</v>
      </c>
      <c r="J34" s="4">
        <v>47127</v>
      </c>
      <c r="K34" s="4">
        <v>26135</v>
      </c>
      <c r="L34" s="4">
        <v>9676</v>
      </c>
      <c r="M34" s="4">
        <v>26847</v>
      </c>
    </row>
    <row r="35" spans="1:13" ht="11.25" customHeight="1">
      <c r="A35" s="8" t="s">
        <v>347</v>
      </c>
      <c r="B35" s="4">
        <v>43302</v>
      </c>
      <c r="C35" s="4">
        <v>46689</v>
      </c>
      <c r="D35" s="4">
        <v>26185</v>
      </c>
      <c r="E35" s="4">
        <v>18135</v>
      </c>
      <c r="F35" s="4">
        <v>28491</v>
      </c>
      <c r="G35" s="4">
        <v>38079</v>
      </c>
      <c r="H35" s="4">
        <v>52685</v>
      </c>
      <c r="I35" s="4">
        <v>59981</v>
      </c>
      <c r="J35" s="4">
        <v>47415</v>
      </c>
      <c r="K35" s="4">
        <v>24346</v>
      </c>
      <c r="L35" s="4">
        <v>10801</v>
      </c>
      <c r="M35" s="4">
        <v>34740</v>
      </c>
    </row>
    <row r="36" spans="1:13" ht="11.25" customHeight="1">
      <c r="A36" s="8" t="s">
        <v>348</v>
      </c>
      <c r="B36" s="4">
        <v>28906</v>
      </c>
      <c r="C36" s="4">
        <v>41678</v>
      </c>
      <c r="D36" s="4">
        <v>17563</v>
      </c>
      <c r="E36" s="4">
        <v>16793</v>
      </c>
      <c r="F36" s="4">
        <v>26078</v>
      </c>
      <c r="G36" s="4">
        <v>34289</v>
      </c>
      <c r="H36" s="4">
        <v>55024</v>
      </c>
      <c r="I36" s="4">
        <v>67467</v>
      </c>
      <c r="J36" s="4">
        <v>40402</v>
      </c>
      <c r="K36" s="4">
        <v>25282</v>
      </c>
      <c r="L36" s="4">
        <v>8892</v>
      </c>
      <c r="M36" s="4">
        <v>22720</v>
      </c>
    </row>
    <row r="37" spans="1:13" ht="11.25" customHeight="1">
      <c r="A37" s="8" t="s">
        <v>349</v>
      </c>
      <c r="B37" s="4">
        <v>30274</v>
      </c>
      <c r="C37" s="4">
        <v>40692</v>
      </c>
      <c r="D37" s="4">
        <v>20290</v>
      </c>
      <c r="E37" s="4">
        <v>12797</v>
      </c>
      <c r="F37" s="4">
        <v>17640</v>
      </c>
      <c r="G37" s="4">
        <v>25982</v>
      </c>
      <c r="H37" s="4">
        <v>43876</v>
      </c>
      <c r="I37" s="4">
        <v>49413</v>
      </c>
      <c r="J37" s="4">
        <v>30148</v>
      </c>
      <c r="K37" s="4">
        <v>14983</v>
      </c>
      <c r="L37" s="4">
        <v>4924</v>
      </c>
      <c r="M37" s="4">
        <v>23246</v>
      </c>
    </row>
    <row r="38" spans="1:13" ht="11.25" customHeight="1">
      <c r="A38" s="8" t="s">
        <v>350</v>
      </c>
      <c r="B38" s="4">
        <v>35464</v>
      </c>
      <c r="C38" s="4">
        <v>39291</v>
      </c>
      <c r="D38" s="4">
        <v>26854</v>
      </c>
      <c r="E38" s="4">
        <v>12153</v>
      </c>
      <c r="F38" s="4">
        <v>14840</v>
      </c>
      <c r="G38" s="4">
        <v>21107</v>
      </c>
      <c r="H38" s="4">
        <v>34530</v>
      </c>
      <c r="I38" s="4">
        <v>41670</v>
      </c>
      <c r="J38" s="4">
        <v>25067</v>
      </c>
      <c r="K38" s="4">
        <v>8962</v>
      </c>
      <c r="L38" s="4">
        <v>1921</v>
      </c>
      <c r="M38" s="4">
        <v>18300</v>
      </c>
    </row>
    <row r="39" spans="1:13" ht="11.25" customHeight="1">
      <c r="A39" s="8" t="s">
        <v>351</v>
      </c>
      <c r="B39" s="4">
        <v>19955</v>
      </c>
      <c r="C39" s="4">
        <v>22866</v>
      </c>
      <c r="D39" s="4">
        <v>21727</v>
      </c>
      <c r="E39" s="4">
        <v>13318</v>
      </c>
      <c r="F39" s="4">
        <v>16284</v>
      </c>
      <c r="G39" s="4">
        <v>23556</v>
      </c>
      <c r="H39" s="4">
        <v>34397</v>
      </c>
      <c r="I39" s="4">
        <v>36679</v>
      </c>
      <c r="J39" s="4">
        <v>22491</v>
      </c>
      <c r="K39" s="4">
        <v>14712</v>
      </c>
      <c r="L39" s="4">
        <v>11766</v>
      </c>
      <c r="M39" s="4">
        <v>16285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an-mon2012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53259</v>
      </c>
      <c r="E5" s="4">
        <v>49187</v>
      </c>
      <c r="F5" s="4">
        <v>51250</v>
      </c>
      <c r="G5" s="4">
        <v>54715</v>
      </c>
      <c r="H5" s="4">
        <v>73218</v>
      </c>
      <c r="I5" s="4">
        <v>73603</v>
      </c>
      <c r="J5" s="4">
        <v>94765</v>
      </c>
      <c r="K5" s="4">
        <v>92627</v>
      </c>
      <c r="L5" s="4">
        <v>76635</v>
      </c>
      <c r="M5" s="4">
        <v>65745</v>
      </c>
      <c r="N5" s="4">
        <v>57488</v>
      </c>
      <c r="O5" s="4">
        <v>62658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2563</v>
      </c>
      <c r="E6" s="4">
        <v>3297</v>
      </c>
      <c r="F6" s="4">
        <v>2127</v>
      </c>
      <c r="G6" s="4">
        <v>870</v>
      </c>
      <c r="H6" s="4">
        <v>1160</v>
      </c>
      <c r="I6" s="4">
        <v>1888</v>
      </c>
      <c r="J6" s="4">
        <v>2482</v>
      </c>
      <c r="K6" s="4">
        <v>2317</v>
      </c>
      <c r="L6" s="4">
        <v>1743</v>
      </c>
      <c r="M6" s="4">
        <v>1647</v>
      </c>
      <c r="N6" s="4">
        <v>418</v>
      </c>
      <c r="O6" s="4">
        <v>1732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1859</v>
      </c>
      <c r="E7" s="4">
        <v>2360</v>
      </c>
      <c r="F7" s="4">
        <v>1793</v>
      </c>
      <c r="G7" s="4">
        <v>825</v>
      </c>
      <c r="H7" s="4">
        <v>1121</v>
      </c>
      <c r="I7" s="4">
        <v>1992</v>
      </c>
      <c r="J7" s="4">
        <v>2816</v>
      </c>
      <c r="K7" s="4">
        <v>3373</v>
      </c>
      <c r="L7" s="4">
        <v>2508</v>
      </c>
      <c r="M7" s="4">
        <v>1100</v>
      </c>
      <c r="N7" s="4">
        <v>236</v>
      </c>
      <c r="O7" s="4">
        <v>1796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5785</v>
      </c>
      <c r="E8" s="4">
        <v>5971</v>
      </c>
      <c r="F8" s="4">
        <v>4238</v>
      </c>
      <c r="G8" s="4">
        <v>2402</v>
      </c>
      <c r="H8" s="4">
        <v>4004</v>
      </c>
      <c r="I8" s="4">
        <v>6309</v>
      </c>
      <c r="J8" s="4">
        <v>11691</v>
      </c>
      <c r="K8" s="4">
        <v>10979</v>
      </c>
      <c r="L8" s="4">
        <v>7894</v>
      </c>
      <c r="M8" s="4">
        <v>4204</v>
      </c>
      <c r="N8" s="4">
        <v>2076</v>
      </c>
      <c r="O8" s="4">
        <v>3665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182</v>
      </c>
      <c r="E9" s="4">
        <v>453</v>
      </c>
      <c r="F9" s="4">
        <v>161</v>
      </c>
      <c r="G9" s="4">
        <v>145</v>
      </c>
      <c r="H9" s="4">
        <v>161</v>
      </c>
      <c r="I9" s="4">
        <v>260</v>
      </c>
      <c r="J9" s="4">
        <v>451</v>
      </c>
      <c r="K9" s="4">
        <v>362</v>
      </c>
      <c r="L9" s="4">
        <v>221</v>
      </c>
      <c r="M9" s="4">
        <v>52</v>
      </c>
      <c r="N9" s="4">
        <v>41</v>
      </c>
      <c r="O9" s="4">
        <v>155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6602</v>
      </c>
      <c r="E10" s="4">
        <v>7961</v>
      </c>
      <c r="F10" s="4">
        <v>6855</v>
      </c>
      <c r="G10" s="4">
        <v>1900</v>
      </c>
      <c r="H10" s="4">
        <v>552</v>
      </c>
      <c r="I10" s="4">
        <v>1871</v>
      </c>
      <c r="J10" s="4">
        <v>4006</v>
      </c>
      <c r="K10" s="4">
        <v>4241</v>
      </c>
      <c r="L10" s="4">
        <v>2689</v>
      </c>
      <c r="M10" s="4">
        <v>1747</v>
      </c>
      <c r="N10" s="4">
        <v>1034</v>
      </c>
      <c r="O10" s="4">
        <v>5510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74</v>
      </c>
      <c r="E11" s="4">
        <v>241</v>
      </c>
      <c r="F11" s="4">
        <v>192</v>
      </c>
      <c r="G11" s="4">
        <v>62</v>
      </c>
      <c r="H11" s="4">
        <v>100</v>
      </c>
      <c r="I11" s="4">
        <v>207</v>
      </c>
      <c r="J11" s="4">
        <v>382</v>
      </c>
      <c r="K11" s="4">
        <v>374</v>
      </c>
      <c r="L11" s="4">
        <v>207</v>
      </c>
      <c r="M11" s="4">
        <v>24</v>
      </c>
      <c r="N11" s="4">
        <v>48</v>
      </c>
      <c r="O11" s="4">
        <v>102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1397</v>
      </c>
      <c r="E12" s="4">
        <v>1360</v>
      </c>
      <c r="F12" s="4">
        <v>1192</v>
      </c>
      <c r="G12" s="4">
        <v>745</v>
      </c>
      <c r="H12" s="4">
        <v>1160</v>
      </c>
      <c r="I12" s="4">
        <v>1276</v>
      </c>
      <c r="J12" s="4">
        <v>1770</v>
      </c>
      <c r="K12" s="4">
        <v>1663</v>
      </c>
      <c r="L12" s="4">
        <v>1263</v>
      </c>
      <c r="M12" s="4">
        <v>850</v>
      </c>
      <c r="N12" s="4">
        <v>529</v>
      </c>
      <c r="O12" s="4">
        <v>994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15837</v>
      </c>
      <c r="E13" s="4">
        <v>18318</v>
      </c>
      <c r="F13" s="4">
        <v>19481</v>
      </c>
      <c r="G13" s="4">
        <v>9984</v>
      </c>
      <c r="H13" s="4">
        <v>4966</v>
      </c>
      <c r="I13" s="4">
        <v>7129</v>
      </c>
      <c r="J13" s="4">
        <v>13905</v>
      </c>
      <c r="K13" s="4">
        <v>16137</v>
      </c>
      <c r="L13" s="4">
        <v>9382</v>
      </c>
      <c r="M13" s="4">
        <v>7965</v>
      </c>
      <c r="N13" s="4">
        <v>7085</v>
      </c>
      <c r="O13" s="4">
        <v>15289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2729</v>
      </c>
      <c r="E14" s="4">
        <v>3389</v>
      </c>
      <c r="F14" s="4">
        <v>2424</v>
      </c>
      <c r="G14" s="4">
        <v>3428</v>
      </c>
      <c r="H14" s="4">
        <v>2999</v>
      </c>
      <c r="I14" s="4">
        <v>3273</v>
      </c>
      <c r="J14" s="4">
        <v>4099</v>
      </c>
      <c r="K14" s="4">
        <v>3782</v>
      </c>
      <c r="L14" s="4">
        <v>3406</v>
      </c>
      <c r="M14" s="4">
        <v>3085</v>
      </c>
      <c r="N14" s="4">
        <v>2057</v>
      </c>
      <c r="O14" s="4">
        <v>2490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425</v>
      </c>
      <c r="E15" s="4">
        <v>401</v>
      </c>
      <c r="F15" s="4">
        <v>343</v>
      </c>
      <c r="G15" s="4">
        <v>250</v>
      </c>
      <c r="H15" s="4">
        <v>287</v>
      </c>
      <c r="I15" s="4">
        <v>252</v>
      </c>
      <c r="J15" s="4">
        <v>367</v>
      </c>
      <c r="K15" s="4">
        <v>395</v>
      </c>
      <c r="L15" s="4">
        <v>288</v>
      </c>
      <c r="M15" s="4">
        <v>281</v>
      </c>
      <c r="N15" s="4">
        <v>290</v>
      </c>
      <c r="O15" s="4">
        <v>307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32</v>
      </c>
      <c r="F16" s="4">
        <v>0</v>
      </c>
      <c r="G16" s="4">
        <v>8</v>
      </c>
      <c r="H16" s="4">
        <v>10</v>
      </c>
      <c r="I16" s="4">
        <v>41</v>
      </c>
      <c r="J16" s="4">
        <v>38</v>
      </c>
      <c r="K16" s="4">
        <v>47</v>
      </c>
      <c r="L16" s="4">
        <v>29</v>
      </c>
      <c r="M16" s="4">
        <v>7</v>
      </c>
      <c r="N16" s="4">
        <v>10</v>
      </c>
      <c r="O16" s="4">
        <v>25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707</v>
      </c>
      <c r="E17" s="4">
        <v>969</v>
      </c>
      <c r="F17" s="4">
        <v>548</v>
      </c>
      <c r="G17" s="4">
        <v>572</v>
      </c>
      <c r="H17" s="4">
        <v>1217</v>
      </c>
      <c r="I17" s="4">
        <v>2275</v>
      </c>
      <c r="J17" s="4">
        <v>5075</v>
      </c>
      <c r="K17" s="4">
        <v>4104</v>
      </c>
      <c r="L17" s="4">
        <v>2321</v>
      </c>
      <c r="M17" s="4">
        <v>634</v>
      </c>
      <c r="N17" s="4">
        <v>58</v>
      </c>
      <c r="O17" s="4">
        <v>606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1834</v>
      </c>
      <c r="E18" s="4">
        <v>2604</v>
      </c>
      <c r="F18" s="4">
        <v>1253</v>
      </c>
      <c r="G18" s="4">
        <v>840</v>
      </c>
      <c r="H18" s="4">
        <v>1690</v>
      </c>
      <c r="I18" s="4">
        <v>2188</v>
      </c>
      <c r="J18" s="4">
        <v>3362</v>
      </c>
      <c r="K18" s="4">
        <v>2955</v>
      </c>
      <c r="L18" s="4">
        <v>2230</v>
      </c>
      <c r="M18" s="4">
        <v>1733</v>
      </c>
      <c r="N18" s="4">
        <v>449</v>
      </c>
      <c r="O18" s="4">
        <v>1334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5825</v>
      </c>
      <c r="E19" s="4">
        <v>7582</v>
      </c>
      <c r="F19" s="4">
        <v>6405</v>
      </c>
      <c r="G19" s="4">
        <v>1902</v>
      </c>
      <c r="H19" s="4">
        <v>2710</v>
      </c>
      <c r="I19" s="4">
        <v>4994</v>
      </c>
      <c r="J19" s="4">
        <v>6753</v>
      </c>
      <c r="K19" s="4">
        <v>7489</v>
      </c>
      <c r="L19" s="4">
        <v>4633</v>
      </c>
      <c r="M19" s="4">
        <v>1389</v>
      </c>
      <c r="N19" s="4">
        <v>263</v>
      </c>
      <c r="O19" s="4">
        <v>4334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128</v>
      </c>
      <c r="E20" s="4">
        <v>140</v>
      </c>
      <c r="F20" s="4">
        <v>118</v>
      </c>
      <c r="G20" s="4">
        <v>140</v>
      </c>
      <c r="H20" s="4">
        <v>203</v>
      </c>
      <c r="I20" s="4">
        <v>308</v>
      </c>
      <c r="J20" s="4">
        <v>332</v>
      </c>
      <c r="K20" s="4">
        <v>296</v>
      </c>
      <c r="L20" s="4">
        <v>246</v>
      </c>
      <c r="M20" s="4">
        <v>137</v>
      </c>
      <c r="N20" s="4">
        <v>156</v>
      </c>
      <c r="O20" s="4">
        <v>66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150</v>
      </c>
      <c r="E21" s="4">
        <v>332</v>
      </c>
      <c r="F21" s="4">
        <v>169</v>
      </c>
      <c r="G21" s="4">
        <v>294</v>
      </c>
      <c r="H21" s="4">
        <v>2551</v>
      </c>
      <c r="I21" s="4">
        <v>3403</v>
      </c>
      <c r="J21" s="4">
        <v>3927</v>
      </c>
      <c r="K21" s="4">
        <v>3977</v>
      </c>
      <c r="L21" s="4">
        <v>2916</v>
      </c>
      <c r="M21" s="4">
        <v>323</v>
      </c>
      <c r="N21" s="4">
        <v>10</v>
      </c>
      <c r="O21" s="4">
        <v>63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12125</v>
      </c>
      <c r="E22" s="4">
        <v>14721</v>
      </c>
      <c r="F22" s="4">
        <v>14196</v>
      </c>
      <c r="G22" s="4">
        <v>7175</v>
      </c>
      <c r="H22" s="4">
        <v>633</v>
      </c>
      <c r="I22" s="4">
        <v>1862</v>
      </c>
      <c r="J22" s="4">
        <v>7351</v>
      </c>
      <c r="K22" s="4">
        <v>7478</v>
      </c>
      <c r="L22" s="4">
        <v>4027</v>
      </c>
      <c r="M22" s="4">
        <v>8586</v>
      </c>
      <c r="N22" s="4">
        <v>11179</v>
      </c>
      <c r="O22" s="4">
        <v>12252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2095</v>
      </c>
      <c r="E23" s="4">
        <v>2955</v>
      </c>
      <c r="F23" s="4">
        <v>2182</v>
      </c>
      <c r="G23" s="4">
        <v>689</v>
      </c>
      <c r="H23" s="4">
        <v>1320</v>
      </c>
      <c r="I23" s="4">
        <v>1862</v>
      </c>
      <c r="J23" s="4">
        <v>2403</v>
      </c>
      <c r="K23" s="4">
        <v>2595</v>
      </c>
      <c r="L23" s="4">
        <v>1829</v>
      </c>
      <c r="M23" s="4">
        <v>475</v>
      </c>
      <c r="N23" s="4">
        <v>153</v>
      </c>
      <c r="O23" s="4">
        <v>1560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6901</v>
      </c>
      <c r="E24" s="4">
        <v>8360</v>
      </c>
      <c r="F24" s="4">
        <v>8765</v>
      </c>
      <c r="G24" s="4">
        <v>2600</v>
      </c>
      <c r="H24" s="4">
        <v>317</v>
      </c>
      <c r="I24" s="4">
        <v>598</v>
      </c>
      <c r="J24" s="4">
        <v>1602</v>
      </c>
      <c r="K24" s="4">
        <v>1931</v>
      </c>
      <c r="L24" s="4">
        <v>409</v>
      </c>
      <c r="M24" s="4">
        <v>176</v>
      </c>
      <c r="N24" s="4">
        <v>285</v>
      </c>
      <c r="O24" s="4">
        <v>6430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71720</v>
      </c>
      <c r="E25" s="4">
        <v>74423</v>
      </c>
      <c r="F25" s="4">
        <v>81488</v>
      </c>
      <c r="G25" s="4">
        <v>31646</v>
      </c>
      <c r="H25" s="4">
        <v>955</v>
      </c>
      <c r="I25" s="4">
        <v>7721</v>
      </c>
      <c r="J25" s="4">
        <v>26727</v>
      </c>
      <c r="K25" s="4">
        <v>38081</v>
      </c>
      <c r="L25" s="4">
        <v>12801</v>
      </c>
      <c r="M25" s="4">
        <v>19179</v>
      </c>
      <c r="N25" s="4">
        <v>41362</v>
      </c>
      <c r="O25" s="4">
        <v>66539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197</v>
      </c>
      <c r="E26" s="4">
        <v>317</v>
      </c>
      <c r="F26" s="4">
        <v>190</v>
      </c>
      <c r="G26" s="4">
        <v>63</v>
      </c>
      <c r="H26" s="4">
        <v>467</v>
      </c>
      <c r="I26" s="4">
        <v>798</v>
      </c>
      <c r="J26" s="4">
        <v>1228</v>
      </c>
      <c r="K26" s="4">
        <v>696</v>
      </c>
      <c r="L26" s="4">
        <v>602</v>
      </c>
      <c r="M26" s="4">
        <v>60</v>
      </c>
      <c r="N26" s="4">
        <v>14</v>
      </c>
      <c r="O26" s="4">
        <v>69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1580</v>
      </c>
      <c r="E27" s="4">
        <v>1965</v>
      </c>
      <c r="F27" s="4">
        <v>1315</v>
      </c>
      <c r="G27" s="4">
        <v>452</v>
      </c>
      <c r="H27" s="4">
        <v>1505</v>
      </c>
      <c r="I27" s="4">
        <v>1646</v>
      </c>
      <c r="J27" s="4">
        <v>2469</v>
      </c>
      <c r="K27" s="4">
        <v>2649</v>
      </c>
      <c r="L27" s="4">
        <v>2068</v>
      </c>
      <c r="M27" s="4">
        <v>1156</v>
      </c>
      <c r="N27" s="4">
        <v>431</v>
      </c>
      <c r="O27" s="4">
        <v>1086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3988</v>
      </c>
      <c r="E28" s="4">
        <v>5700</v>
      </c>
      <c r="F28" s="4">
        <v>4843</v>
      </c>
      <c r="G28" s="4">
        <v>2061</v>
      </c>
      <c r="H28" s="4">
        <v>1837</v>
      </c>
      <c r="I28" s="4">
        <v>3132</v>
      </c>
      <c r="J28" s="4">
        <v>6842</v>
      </c>
      <c r="K28" s="4">
        <v>7554</v>
      </c>
      <c r="L28" s="4">
        <v>4051</v>
      </c>
      <c r="M28" s="4">
        <v>1468</v>
      </c>
      <c r="N28" s="4">
        <v>754</v>
      </c>
      <c r="O28" s="4">
        <v>3456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3046</v>
      </c>
      <c r="E29" s="4">
        <v>3291</v>
      </c>
      <c r="F29" s="4">
        <v>2578</v>
      </c>
      <c r="G29" s="4">
        <v>933</v>
      </c>
      <c r="H29" s="4">
        <v>952</v>
      </c>
      <c r="I29" s="4">
        <v>1688</v>
      </c>
      <c r="J29" s="4">
        <v>2725</v>
      </c>
      <c r="K29" s="4">
        <v>3258</v>
      </c>
      <c r="L29" s="4">
        <v>2303</v>
      </c>
      <c r="M29" s="4">
        <v>1654</v>
      </c>
      <c r="N29" s="4">
        <v>246</v>
      </c>
      <c r="O29" s="4">
        <v>1696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621</v>
      </c>
      <c r="E30" s="4">
        <v>625</v>
      </c>
      <c r="F30" s="4">
        <v>578</v>
      </c>
      <c r="G30" s="4">
        <v>629</v>
      </c>
      <c r="H30" s="4">
        <v>593</v>
      </c>
      <c r="I30" s="4">
        <v>920</v>
      </c>
      <c r="J30" s="4">
        <v>1079</v>
      </c>
      <c r="K30" s="4">
        <v>1548</v>
      </c>
      <c r="L30" s="4">
        <v>1429</v>
      </c>
      <c r="M30" s="4">
        <v>731</v>
      </c>
      <c r="N30" s="4">
        <v>597</v>
      </c>
      <c r="O30" s="4">
        <v>643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340</v>
      </c>
      <c r="E31" s="4">
        <v>401</v>
      </c>
      <c r="F31" s="4">
        <v>256</v>
      </c>
      <c r="G31" s="4">
        <v>146</v>
      </c>
      <c r="H31" s="4">
        <v>311</v>
      </c>
      <c r="I31" s="4">
        <v>453</v>
      </c>
      <c r="J31" s="4">
        <v>432</v>
      </c>
      <c r="K31" s="4">
        <v>484</v>
      </c>
      <c r="L31" s="4">
        <v>450</v>
      </c>
      <c r="M31" s="4">
        <v>245</v>
      </c>
      <c r="N31" s="4">
        <v>81</v>
      </c>
      <c r="O31" s="4">
        <v>373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389</v>
      </c>
      <c r="E32" s="4">
        <v>488</v>
      </c>
      <c r="F32" s="4">
        <v>426</v>
      </c>
      <c r="G32" s="4">
        <v>336</v>
      </c>
      <c r="H32" s="4">
        <v>604</v>
      </c>
      <c r="I32" s="4">
        <v>581</v>
      </c>
      <c r="J32" s="4">
        <v>759</v>
      </c>
      <c r="K32" s="4">
        <v>805</v>
      </c>
      <c r="L32" s="4">
        <v>657</v>
      </c>
      <c r="M32" s="4">
        <v>300</v>
      </c>
      <c r="N32" s="4">
        <v>305</v>
      </c>
      <c r="O32" s="4">
        <v>444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4215</v>
      </c>
      <c r="E33" s="4">
        <v>4053</v>
      </c>
      <c r="F33" s="4">
        <v>4135</v>
      </c>
      <c r="G33" s="4">
        <v>3716</v>
      </c>
      <c r="H33" s="4">
        <v>6789</v>
      </c>
      <c r="I33" s="4">
        <v>6068</v>
      </c>
      <c r="J33" s="4">
        <v>7046</v>
      </c>
      <c r="K33" s="4">
        <v>7140</v>
      </c>
      <c r="L33" s="4">
        <v>6000</v>
      </c>
      <c r="M33" s="4">
        <v>4976</v>
      </c>
      <c r="N33" s="4">
        <v>938</v>
      </c>
      <c r="O33" s="4">
        <v>3063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2</v>
      </c>
      <c r="E34" s="4">
        <v>1</v>
      </c>
      <c r="F34" s="4">
        <v>0</v>
      </c>
      <c r="G34" s="4">
        <v>12</v>
      </c>
      <c r="H34" s="4">
        <v>16</v>
      </c>
      <c r="I34" s="4">
        <v>3</v>
      </c>
      <c r="J34" s="4">
        <v>1</v>
      </c>
      <c r="K34" s="4">
        <v>7</v>
      </c>
      <c r="L34" s="4">
        <v>13</v>
      </c>
      <c r="M34" s="4">
        <v>9</v>
      </c>
      <c r="N34" s="4">
        <v>5</v>
      </c>
      <c r="O34" s="4">
        <v>7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528</v>
      </c>
      <c r="E35" s="4">
        <v>676</v>
      </c>
      <c r="F35" s="4">
        <v>414</v>
      </c>
      <c r="G35" s="4">
        <v>142</v>
      </c>
      <c r="H35" s="4">
        <v>408</v>
      </c>
      <c r="I35" s="4">
        <v>538</v>
      </c>
      <c r="J35" s="4">
        <v>367</v>
      </c>
      <c r="K35" s="4">
        <v>740</v>
      </c>
      <c r="L35" s="4">
        <v>503</v>
      </c>
      <c r="M35" s="4">
        <v>70</v>
      </c>
      <c r="N35" s="4">
        <v>97</v>
      </c>
      <c r="O35" s="4">
        <v>182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695</v>
      </c>
      <c r="E36" s="4">
        <v>613</v>
      </c>
      <c r="F36" s="4">
        <v>415</v>
      </c>
      <c r="G36" s="4">
        <v>139</v>
      </c>
      <c r="H36" s="4">
        <v>284</v>
      </c>
      <c r="I36" s="4">
        <v>612</v>
      </c>
      <c r="J36" s="4">
        <v>1363</v>
      </c>
      <c r="K36" s="4">
        <v>1015</v>
      </c>
      <c r="L36" s="4">
        <v>419</v>
      </c>
      <c r="M36" s="4">
        <v>352</v>
      </c>
      <c r="N36" s="4">
        <v>96</v>
      </c>
      <c r="O36" s="4">
        <v>347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28</v>
      </c>
      <c r="E37" s="4">
        <v>66</v>
      </c>
      <c r="F37" s="4">
        <v>9</v>
      </c>
      <c r="G37" s="4">
        <v>23</v>
      </c>
      <c r="H37" s="4">
        <v>53</v>
      </c>
      <c r="I37" s="4">
        <v>33</v>
      </c>
      <c r="J37" s="4">
        <v>59</v>
      </c>
      <c r="K37" s="4">
        <v>81</v>
      </c>
      <c r="L37" s="4">
        <v>52</v>
      </c>
      <c r="M37" s="4">
        <v>22</v>
      </c>
      <c r="N37" s="4">
        <v>0</v>
      </c>
      <c r="O37" s="4">
        <v>66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65</v>
      </c>
      <c r="E38" s="4">
        <v>95</v>
      </c>
      <c r="F38" s="4">
        <v>43</v>
      </c>
      <c r="G38" s="4">
        <v>81</v>
      </c>
      <c r="H38" s="4">
        <v>78</v>
      </c>
      <c r="I38" s="4">
        <v>78</v>
      </c>
      <c r="J38" s="4">
        <v>109</v>
      </c>
      <c r="K38" s="4">
        <v>99</v>
      </c>
      <c r="L38" s="4">
        <v>62</v>
      </c>
      <c r="M38" s="4">
        <v>28</v>
      </c>
      <c r="N38" s="4">
        <v>47</v>
      </c>
      <c r="O38" s="4">
        <v>64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7998</v>
      </c>
      <c r="E39" s="4">
        <v>9524</v>
      </c>
      <c r="F39" s="4">
        <v>9023</v>
      </c>
      <c r="G39" s="4">
        <v>4739</v>
      </c>
      <c r="H39" s="4">
        <v>3113</v>
      </c>
      <c r="I39" s="4">
        <v>4086</v>
      </c>
      <c r="J39" s="4">
        <v>7416</v>
      </c>
      <c r="K39" s="4">
        <v>7626</v>
      </c>
      <c r="L39" s="4">
        <v>5271</v>
      </c>
      <c r="M39" s="4">
        <v>5148</v>
      </c>
      <c r="N39" s="4">
        <v>7502</v>
      </c>
      <c r="O39" s="4">
        <v>8031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513</v>
      </c>
      <c r="E40" s="4">
        <v>668</v>
      </c>
      <c r="F40" s="4">
        <v>639</v>
      </c>
      <c r="G40" s="4">
        <v>668</v>
      </c>
      <c r="H40" s="4">
        <v>811</v>
      </c>
      <c r="I40" s="4">
        <v>826</v>
      </c>
      <c r="J40" s="4">
        <v>893</v>
      </c>
      <c r="K40" s="4">
        <v>923</v>
      </c>
      <c r="L40" s="4">
        <v>828</v>
      </c>
      <c r="M40" s="4">
        <v>793</v>
      </c>
      <c r="N40" s="4">
        <v>529</v>
      </c>
      <c r="O40" s="4">
        <v>558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1765</v>
      </c>
      <c r="E41" s="4">
        <v>1806</v>
      </c>
      <c r="F41" s="4">
        <v>2345</v>
      </c>
      <c r="G41" s="4">
        <v>2274</v>
      </c>
      <c r="H41" s="4">
        <v>2521</v>
      </c>
      <c r="I41" s="4">
        <v>2495</v>
      </c>
      <c r="J41" s="4">
        <v>3355</v>
      </c>
      <c r="K41" s="4">
        <v>3118</v>
      </c>
      <c r="L41" s="4">
        <v>2802</v>
      </c>
      <c r="M41" s="4">
        <v>1358</v>
      </c>
      <c r="N41" s="4">
        <v>1367</v>
      </c>
      <c r="O41" s="4">
        <v>2707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839</v>
      </c>
      <c r="E42" s="4">
        <v>893</v>
      </c>
      <c r="F42" s="4">
        <v>555</v>
      </c>
      <c r="G42" s="4">
        <v>695</v>
      </c>
      <c r="H42" s="4">
        <v>1436</v>
      </c>
      <c r="I42" s="4">
        <v>1448</v>
      </c>
      <c r="J42" s="4">
        <v>3052</v>
      </c>
      <c r="K42" s="4">
        <v>2109</v>
      </c>
      <c r="L42" s="4">
        <v>1261</v>
      </c>
      <c r="M42" s="4">
        <v>709</v>
      </c>
      <c r="N42" s="4">
        <v>514</v>
      </c>
      <c r="O42" s="4">
        <v>869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838</v>
      </c>
      <c r="E43" s="4">
        <v>1461</v>
      </c>
      <c r="F43" s="4">
        <v>1335</v>
      </c>
      <c r="G43" s="4">
        <v>460</v>
      </c>
      <c r="H43" s="4">
        <v>388</v>
      </c>
      <c r="I43" s="4">
        <v>662</v>
      </c>
      <c r="J43" s="4">
        <v>1683</v>
      </c>
      <c r="K43" s="4">
        <v>1551</v>
      </c>
      <c r="L43" s="4">
        <v>680</v>
      </c>
      <c r="M43" s="4">
        <v>180</v>
      </c>
      <c r="N43" s="4">
        <v>237</v>
      </c>
      <c r="O43" s="4">
        <v>925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67</v>
      </c>
      <c r="E44" s="4">
        <v>98</v>
      </c>
      <c r="F44" s="4">
        <v>14</v>
      </c>
      <c r="G44" s="4">
        <v>10</v>
      </c>
      <c r="H44" s="4">
        <v>12</v>
      </c>
      <c r="I44" s="4">
        <v>145</v>
      </c>
      <c r="J44" s="4">
        <v>290</v>
      </c>
      <c r="K44" s="4">
        <v>290</v>
      </c>
      <c r="L44" s="4">
        <v>133</v>
      </c>
      <c r="M44" s="4">
        <v>20</v>
      </c>
      <c r="N44" s="4">
        <v>2</v>
      </c>
      <c r="O44" s="4">
        <v>11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327</v>
      </c>
      <c r="E45" s="4">
        <v>685</v>
      </c>
      <c r="F45" s="4">
        <v>138</v>
      </c>
      <c r="G45" s="4">
        <v>167</v>
      </c>
      <c r="H45" s="4">
        <v>55</v>
      </c>
      <c r="I45" s="4">
        <v>415</v>
      </c>
      <c r="J45" s="4">
        <v>936</v>
      </c>
      <c r="K45" s="4">
        <v>877</v>
      </c>
      <c r="L45" s="4">
        <v>423</v>
      </c>
      <c r="M45" s="4">
        <v>125</v>
      </c>
      <c r="N45" s="4">
        <v>34</v>
      </c>
      <c r="O45" s="4">
        <v>455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127</v>
      </c>
      <c r="E46" s="4">
        <v>144</v>
      </c>
      <c r="F46" s="4">
        <v>135</v>
      </c>
      <c r="G46" s="4">
        <v>136</v>
      </c>
      <c r="H46" s="4">
        <v>97</v>
      </c>
      <c r="I46" s="4">
        <v>123</v>
      </c>
      <c r="J46" s="4">
        <v>160</v>
      </c>
      <c r="K46" s="4">
        <v>131</v>
      </c>
      <c r="L46" s="4">
        <v>129</v>
      </c>
      <c r="M46" s="4">
        <v>140</v>
      </c>
      <c r="N46" s="4">
        <v>64</v>
      </c>
      <c r="O46" s="4">
        <v>123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305</v>
      </c>
      <c r="E47" s="4">
        <v>377</v>
      </c>
      <c r="F47" s="4">
        <v>244</v>
      </c>
      <c r="G47" s="4">
        <v>235</v>
      </c>
      <c r="H47" s="4">
        <v>259</v>
      </c>
      <c r="I47" s="4">
        <v>335</v>
      </c>
      <c r="J47" s="4">
        <v>703</v>
      </c>
      <c r="K47" s="4">
        <v>584</v>
      </c>
      <c r="L47" s="4">
        <v>270</v>
      </c>
      <c r="M47" s="4">
        <v>200</v>
      </c>
      <c r="N47" s="4">
        <v>158</v>
      </c>
      <c r="O47" s="4">
        <v>308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416</v>
      </c>
      <c r="E48" s="4">
        <v>559</v>
      </c>
      <c r="F48" s="4">
        <v>604</v>
      </c>
      <c r="G48" s="4">
        <v>385</v>
      </c>
      <c r="H48" s="4">
        <v>460</v>
      </c>
      <c r="I48" s="4">
        <v>505</v>
      </c>
      <c r="J48" s="4">
        <v>636</v>
      </c>
      <c r="K48" s="4">
        <v>126</v>
      </c>
      <c r="L48" s="4">
        <v>640</v>
      </c>
      <c r="M48" s="4">
        <v>524</v>
      </c>
      <c r="N48" s="4">
        <v>475</v>
      </c>
      <c r="O48" s="4">
        <v>458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595</v>
      </c>
      <c r="E49" s="4">
        <v>633</v>
      </c>
      <c r="F49" s="4">
        <v>390</v>
      </c>
      <c r="G49" s="4">
        <v>374</v>
      </c>
      <c r="H49" s="4">
        <v>615</v>
      </c>
      <c r="I49" s="4">
        <v>481</v>
      </c>
      <c r="J49" s="4">
        <v>953</v>
      </c>
      <c r="K49" s="4">
        <v>805</v>
      </c>
      <c r="L49" s="4">
        <v>758</v>
      </c>
      <c r="M49" s="4">
        <v>453</v>
      </c>
      <c r="N49" s="4">
        <v>460</v>
      </c>
      <c r="O49" s="4">
        <v>833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835</v>
      </c>
      <c r="E50" s="4">
        <v>793</v>
      </c>
      <c r="F50" s="4">
        <v>1003</v>
      </c>
      <c r="G50" s="4">
        <v>804</v>
      </c>
      <c r="H50" s="4">
        <v>1265</v>
      </c>
      <c r="I50" s="4">
        <v>920</v>
      </c>
      <c r="J50" s="4">
        <v>917</v>
      </c>
      <c r="K50" s="4">
        <v>760</v>
      </c>
      <c r="L50" s="4">
        <v>1005</v>
      </c>
      <c r="M50" s="4">
        <v>563</v>
      </c>
      <c r="N50" s="4">
        <v>131</v>
      </c>
      <c r="O50" s="4">
        <v>843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998</v>
      </c>
      <c r="E51" s="4">
        <v>910</v>
      </c>
      <c r="F51" s="4">
        <v>747</v>
      </c>
      <c r="G51" s="4">
        <v>918</v>
      </c>
      <c r="H51" s="4">
        <v>1004</v>
      </c>
      <c r="I51" s="4">
        <v>1066</v>
      </c>
      <c r="J51" s="4">
        <v>1042</v>
      </c>
      <c r="K51" s="4">
        <v>1133</v>
      </c>
      <c r="L51" s="4">
        <v>986</v>
      </c>
      <c r="M51" s="4">
        <v>781</v>
      </c>
      <c r="N51" s="4">
        <v>949</v>
      </c>
      <c r="O51" s="4">
        <v>787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12102</v>
      </c>
      <c r="E52" s="4">
        <v>12127</v>
      </c>
      <c r="F52" s="4">
        <v>4859</v>
      </c>
      <c r="G52" s="4">
        <v>1142</v>
      </c>
      <c r="H52" s="4">
        <v>3321</v>
      </c>
      <c r="I52" s="4">
        <v>5574</v>
      </c>
      <c r="J52" s="4">
        <v>8756</v>
      </c>
      <c r="K52" s="4">
        <v>11706</v>
      </c>
      <c r="L52" s="4">
        <v>7405</v>
      </c>
      <c r="M52" s="4">
        <v>3793</v>
      </c>
      <c r="N52" s="4">
        <v>1451</v>
      </c>
      <c r="O52" s="4">
        <v>8406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1024</v>
      </c>
      <c r="E53" s="4">
        <v>1128</v>
      </c>
      <c r="F53" s="4">
        <v>893</v>
      </c>
      <c r="G53" s="4">
        <v>1030</v>
      </c>
      <c r="H53" s="4">
        <v>1773</v>
      </c>
      <c r="I53" s="4">
        <v>1998</v>
      </c>
      <c r="J53" s="4">
        <v>2450</v>
      </c>
      <c r="K53" s="4">
        <v>1866</v>
      </c>
      <c r="L53" s="4">
        <v>2370</v>
      </c>
      <c r="M53" s="4">
        <v>1294</v>
      </c>
      <c r="N53" s="4">
        <v>148</v>
      </c>
      <c r="O53" s="4">
        <v>812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1187</v>
      </c>
      <c r="E54" s="4">
        <v>1665</v>
      </c>
      <c r="F54" s="4">
        <v>1328</v>
      </c>
      <c r="G54" s="4">
        <v>726</v>
      </c>
      <c r="H54" s="4">
        <v>443</v>
      </c>
      <c r="I54" s="4">
        <v>737</v>
      </c>
      <c r="J54" s="4">
        <v>1256</v>
      </c>
      <c r="K54" s="4">
        <v>1232</v>
      </c>
      <c r="L54" s="4">
        <v>624</v>
      </c>
      <c r="M54" s="4">
        <v>759</v>
      </c>
      <c r="N54" s="4">
        <v>939</v>
      </c>
      <c r="O54" s="4">
        <v>1291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893</v>
      </c>
      <c r="E55" s="4">
        <v>1018</v>
      </c>
      <c r="F55" s="4">
        <v>844</v>
      </c>
      <c r="G55" s="4">
        <v>781</v>
      </c>
      <c r="H55" s="4">
        <v>1149</v>
      </c>
      <c r="I55" s="4">
        <v>1046</v>
      </c>
      <c r="J55" s="4">
        <v>1095</v>
      </c>
      <c r="K55" s="4">
        <v>1192</v>
      </c>
      <c r="L55" s="4">
        <v>1336</v>
      </c>
      <c r="M55" s="4">
        <v>1049</v>
      </c>
      <c r="N55" s="4">
        <v>874</v>
      </c>
      <c r="O55" s="4">
        <v>1224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408</v>
      </c>
      <c r="E56" s="4">
        <v>488</v>
      </c>
      <c r="F56" s="4">
        <v>472</v>
      </c>
      <c r="G56" s="4">
        <v>404</v>
      </c>
      <c r="H56" s="4">
        <v>700</v>
      </c>
      <c r="I56" s="4">
        <v>809</v>
      </c>
      <c r="J56" s="4">
        <v>1047</v>
      </c>
      <c r="K56" s="4">
        <v>1211</v>
      </c>
      <c r="L56" s="4">
        <v>1006</v>
      </c>
      <c r="M56" s="4">
        <v>744</v>
      </c>
      <c r="N56" s="4">
        <v>36</v>
      </c>
      <c r="O56" s="4">
        <v>553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1448</v>
      </c>
      <c r="E57" s="4">
        <v>1751</v>
      </c>
      <c r="F57" s="4">
        <v>1319</v>
      </c>
      <c r="G57" s="4">
        <v>897</v>
      </c>
      <c r="H57" s="4">
        <v>1358</v>
      </c>
      <c r="I57" s="4">
        <v>1903</v>
      </c>
      <c r="J57" s="4">
        <v>2816</v>
      </c>
      <c r="K57" s="4">
        <v>2094</v>
      </c>
      <c r="L57" s="4">
        <v>1788</v>
      </c>
      <c r="M57" s="4">
        <v>1128</v>
      </c>
      <c r="N57" s="4">
        <v>754</v>
      </c>
      <c r="O57" s="4">
        <v>1378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553</v>
      </c>
      <c r="E58" s="4">
        <v>474</v>
      </c>
      <c r="F58" s="4">
        <v>433</v>
      </c>
      <c r="G58" s="4">
        <v>1677</v>
      </c>
      <c r="H58" s="4">
        <v>3120</v>
      </c>
      <c r="I58" s="4">
        <v>4366</v>
      </c>
      <c r="J58" s="4">
        <v>6865</v>
      </c>
      <c r="K58" s="4">
        <v>6072</v>
      </c>
      <c r="L58" s="4">
        <v>3453</v>
      </c>
      <c r="M58" s="4">
        <v>1066</v>
      </c>
      <c r="N58" s="4">
        <v>369</v>
      </c>
      <c r="O58" s="4">
        <v>764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276</v>
      </c>
      <c r="E59" s="4">
        <v>408</v>
      </c>
      <c r="F59" s="4">
        <v>304</v>
      </c>
      <c r="G59" s="4">
        <v>134</v>
      </c>
      <c r="H59" s="4">
        <v>89</v>
      </c>
      <c r="I59" s="4">
        <v>205</v>
      </c>
      <c r="J59" s="4">
        <v>292</v>
      </c>
      <c r="K59" s="4">
        <v>393</v>
      </c>
      <c r="L59" s="4">
        <v>202</v>
      </c>
      <c r="M59" s="4">
        <v>127</v>
      </c>
      <c r="N59" s="4">
        <v>82</v>
      </c>
      <c r="O59" s="4">
        <v>194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24681</v>
      </c>
      <c r="E60" s="4">
        <v>29397</v>
      </c>
      <c r="F60" s="4">
        <v>32201</v>
      </c>
      <c r="G60" s="4">
        <v>20907</v>
      </c>
      <c r="H60" s="4">
        <v>4258</v>
      </c>
      <c r="I60" s="4">
        <v>8388</v>
      </c>
      <c r="J60" s="4">
        <v>21771</v>
      </c>
      <c r="K60" s="4">
        <v>29774</v>
      </c>
      <c r="L60" s="4">
        <v>15459</v>
      </c>
      <c r="M60" s="4">
        <v>17546</v>
      </c>
      <c r="N60" s="4">
        <v>25360</v>
      </c>
      <c r="O60" s="4">
        <v>25616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58</v>
      </c>
      <c r="E61" s="4">
        <v>76</v>
      </c>
      <c r="F61" s="4">
        <v>36</v>
      </c>
      <c r="G61" s="4">
        <v>31</v>
      </c>
      <c r="H61" s="4">
        <v>34</v>
      </c>
      <c r="I61" s="4">
        <v>46</v>
      </c>
      <c r="J61" s="4">
        <v>94</v>
      </c>
      <c r="K61" s="4">
        <v>72</v>
      </c>
      <c r="L61" s="4">
        <v>52</v>
      </c>
      <c r="M61" s="4">
        <v>32</v>
      </c>
      <c r="N61" s="4">
        <v>0</v>
      </c>
      <c r="O61" s="4">
        <v>61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588</v>
      </c>
      <c r="E62" s="4">
        <v>917</v>
      </c>
      <c r="F62" s="4">
        <v>549</v>
      </c>
      <c r="G62" s="4">
        <v>184</v>
      </c>
      <c r="H62" s="4">
        <v>747</v>
      </c>
      <c r="I62" s="4">
        <v>661</v>
      </c>
      <c r="J62" s="4">
        <v>1021</v>
      </c>
      <c r="K62" s="4">
        <v>836</v>
      </c>
      <c r="L62" s="4">
        <v>529</v>
      </c>
      <c r="M62" s="4">
        <v>368</v>
      </c>
      <c r="N62" s="4">
        <v>88</v>
      </c>
      <c r="O62" s="4">
        <v>455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1137</v>
      </c>
      <c r="E63" s="4">
        <v>1571</v>
      </c>
      <c r="F63" s="4">
        <v>589</v>
      </c>
      <c r="G63" s="4">
        <v>827</v>
      </c>
      <c r="H63" s="4">
        <v>740</v>
      </c>
      <c r="I63" s="4">
        <v>1089</v>
      </c>
      <c r="J63" s="4">
        <v>1629</v>
      </c>
      <c r="K63" s="4">
        <v>1606</v>
      </c>
      <c r="L63" s="4">
        <v>1116</v>
      </c>
      <c r="M63" s="4">
        <v>740</v>
      </c>
      <c r="N63" s="4">
        <v>315</v>
      </c>
      <c r="O63" s="4">
        <v>1374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654</v>
      </c>
      <c r="E64" s="4">
        <v>551</v>
      </c>
      <c r="F64" s="4">
        <v>206</v>
      </c>
      <c r="G64" s="4">
        <v>405</v>
      </c>
      <c r="H64" s="4">
        <v>586</v>
      </c>
      <c r="I64" s="4">
        <v>708</v>
      </c>
      <c r="J64" s="4">
        <v>1403</v>
      </c>
      <c r="K64" s="4">
        <v>1284</v>
      </c>
      <c r="L64" s="4">
        <v>918</v>
      </c>
      <c r="M64" s="4">
        <v>382</v>
      </c>
      <c r="N64" s="4">
        <v>210</v>
      </c>
      <c r="O64" s="4">
        <v>703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190</v>
      </c>
      <c r="E65" s="4">
        <v>255</v>
      </c>
      <c r="F65" s="4">
        <v>198</v>
      </c>
      <c r="G65" s="4">
        <v>176</v>
      </c>
      <c r="H65" s="4">
        <v>262</v>
      </c>
      <c r="I65" s="4">
        <v>297</v>
      </c>
      <c r="J65" s="4">
        <v>485</v>
      </c>
      <c r="K65" s="4">
        <v>375</v>
      </c>
      <c r="L65" s="4">
        <v>254</v>
      </c>
      <c r="M65" s="4">
        <v>235</v>
      </c>
      <c r="N65" s="4">
        <v>165</v>
      </c>
      <c r="O65" s="4">
        <v>298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148</v>
      </c>
      <c r="E66" s="4">
        <v>126</v>
      </c>
      <c r="F66" s="4">
        <v>136</v>
      </c>
      <c r="G66" s="4">
        <v>169</v>
      </c>
      <c r="H66" s="4">
        <v>162</v>
      </c>
      <c r="I66" s="4">
        <v>141</v>
      </c>
      <c r="J66" s="4">
        <v>172</v>
      </c>
      <c r="K66" s="4">
        <v>153</v>
      </c>
      <c r="L66" s="4">
        <v>247</v>
      </c>
      <c r="M66" s="4">
        <v>65</v>
      </c>
      <c r="N66" s="4">
        <v>1</v>
      </c>
      <c r="O66" s="4">
        <v>241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453</v>
      </c>
      <c r="E67" s="4">
        <v>633</v>
      </c>
      <c r="F67" s="4">
        <v>593</v>
      </c>
      <c r="G67" s="4">
        <v>583</v>
      </c>
      <c r="H67" s="4">
        <v>804</v>
      </c>
      <c r="I67" s="4">
        <v>721</v>
      </c>
      <c r="J67" s="4">
        <v>713</v>
      </c>
      <c r="K67" s="4">
        <v>561</v>
      </c>
      <c r="L67" s="4">
        <v>681</v>
      </c>
      <c r="M67" s="4">
        <v>855</v>
      </c>
      <c r="N67" s="4">
        <v>624</v>
      </c>
      <c r="O67" s="4">
        <v>727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3</v>
      </c>
      <c r="K68" s="4">
        <v>5</v>
      </c>
      <c r="L68" s="4">
        <v>2</v>
      </c>
      <c r="M68" s="4">
        <v>0</v>
      </c>
      <c r="N68" s="4">
        <v>0</v>
      </c>
      <c r="O68" s="4">
        <v>4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10</v>
      </c>
      <c r="E69" s="4">
        <v>13</v>
      </c>
      <c r="F69" s="4">
        <v>2</v>
      </c>
      <c r="G69" s="4">
        <v>2</v>
      </c>
      <c r="H69" s="4">
        <v>8</v>
      </c>
      <c r="I69" s="4">
        <v>11</v>
      </c>
      <c r="J69" s="4">
        <v>9</v>
      </c>
      <c r="K69" s="4">
        <v>19</v>
      </c>
      <c r="L69" s="4">
        <v>4</v>
      </c>
      <c r="M69" s="4">
        <v>0</v>
      </c>
      <c r="N69" s="4">
        <v>0</v>
      </c>
      <c r="O69" s="4">
        <v>13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2439</v>
      </c>
      <c r="E70" s="4">
        <v>2881</v>
      </c>
      <c r="F70" s="4">
        <v>1613</v>
      </c>
      <c r="G70" s="4">
        <v>429</v>
      </c>
      <c r="H70" s="4">
        <v>908</v>
      </c>
      <c r="I70" s="4">
        <v>2176</v>
      </c>
      <c r="J70" s="4">
        <v>2267</v>
      </c>
      <c r="K70" s="4">
        <v>2933</v>
      </c>
      <c r="L70" s="4">
        <v>2856</v>
      </c>
      <c r="M70" s="4">
        <v>1631</v>
      </c>
      <c r="N70" s="4">
        <v>1489</v>
      </c>
      <c r="O70" s="4">
        <v>2521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706</v>
      </c>
      <c r="E71" s="4">
        <v>590</v>
      </c>
      <c r="F71" s="4">
        <v>402</v>
      </c>
      <c r="G71" s="4">
        <v>373</v>
      </c>
      <c r="H71" s="4">
        <v>520</v>
      </c>
      <c r="I71" s="4">
        <v>719</v>
      </c>
      <c r="J71" s="4">
        <v>1140</v>
      </c>
      <c r="K71" s="4">
        <v>1316</v>
      </c>
      <c r="L71" s="4">
        <v>749</v>
      </c>
      <c r="M71" s="4">
        <v>464</v>
      </c>
      <c r="N71" s="4">
        <v>172</v>
      </c>
      <c r="O71" s="4">
        <v>341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1230</v>
      </c>
      <c r="E72" s="4">
        <v>1137</v>
      </c>
      <c r="F72" s="4">
        <v>1069</v>
      </c>
      <c r="G72" s="4">
        <v>1186</v>
      </c>
      <c r="H72" s="4">
        <v>1868</v>
      </c>
      <c r="I72" s="4">
        <v>2028</v>
      </c>
      <c r="J72" s="4">
        <v>2076</v>
      </c>
      <c r="K72" s="4">
        <v>2136</v>
      </c>
      <c r="L72" s="4">
        <v>1799</v>
      </c>
      <c r="M72" s="4">
        <v>1537</v>
      </c>
      <c r="N72" s="4">
        <v>1255</v>
      </c>
      <c r="O72" s="4">
        <v>1727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792</v>
      </c>
      <c r="E73" s="4">
        <v>1440</v>
      </c>
      <c r="F73" s="4">
        <v>1854</v>
      </c>
      <c r="G73" s="4">
        <v>706</v>
      </c>
      <c r="H73" s="4">
        <v>176</v>
      </c>
      <c r="I73" s="4">
        <v>518</v>
      </c>
      <c r="J73" s="4">
        <v>1017</v>
      </c>
      <c r="K73" s="4">
        <v>1489</v>
      </c>
      <c r="L73" s="4">
        <v>909</v>
      </c>
      <c r="M73" s="4">
        <v>157</v>
      </c>
      <c r="N73" s="4">
        <v>138</v>
      </c>
      <c r="O73" s="4">
        <v>820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849</v>
      </c>
      <c r="E74" s="4">
        <v>899</v>
      </c>
      <c r="F74" s="4">
        <v>250</v>
      </c>
      <c r="G74" s="4">
        <v>321</v>
      </c>
      <c r="H74" s="4">
        <v>765</v>
      </c>
      <c r="I74" s="4">
        <v>2114</v>
      </c>
      <c r="J74" s="4">
        <v>2963</v>
      </c>
      <c r="K74" s="4">
        <v>3812</v>
      </c>
      <c r="L74" s="4">
        <v>2670</v>
      </c>
      <c r="M74" s="4">
        <v>887</v>
      </c>
      <c r="N74" s="4">
        <v>139</v>
      </c>
      <c r="O74" s="4">
        <v>761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101</v>
      </c>
      <c r="E75" s="4">
        <v>238</v>
      </c>
      <c r="F75" s="4">
        <v>91</v>
      </c>
      <c r="G75" s="4">
        <v>38</v>
      </c>
      <c r="H75" s="4">
        <v>105</v>
      </c>
      <c r="I75" s="4">
        <v>102</v>
      </c>
      <c r="J75" s="4">
        <v>325</v>
      </c>
      <c r="K75" s="4">
        <v>461</v>
      </c>
      <c r="L75" s="4">
        <v>140</v>
      </c>
      <c r="M75" s="4">
        <v>43</v>
      </c>
      <c r="N75" s="4">
        <v>31</v>
      </c>
      <c r="O75" s="4">
        <v>110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661</v>
      </c>
      <c r="E76" s="4">
        <v>817</v>
      </c>
      <c r="F76" s="4">
        <v>894</v>
      </c>
      <c r="G76" s="4">
        <v>407</v>
      </c>
      <c r="H76" s="4">
        <v>346</v>
      </c>
      <c r="I76" s="4">
        <v>919</v>
      </c>
      <c r="J76" s="4">
        <v>2098</v>
      </c>
      <c r="K76" s="4">
        <v>1670</v>
      </c>
      <c r="L76" s="4">
        <v>874</v>
      </c>
      <c r="M76" s="4">
        <v>353</v>
      </c>
      <c r="N76" s="4">
        <v>358</v>
      </c>
      <c r="O76" s="4">
        <v>537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25990</v>
      </c>
      <c r="E77" s="4">
        <v>26769</v>
      </c>
      <c r="F77" s="4">
        <v>15907</v>
      </c>
      <c r="G77" s="4">
        <v>4007</v>
      </c>
      <c r="H77" s="4">
        <v>13778</v>
      </c>
      <c r="I77" s="4">
        <v>22439</v>
      </c>
      <c r="J77" s="4">
        <v>28983</v>
      </c>
      <c r="K77" s="4">
        <v>29494</v>
      </c>
      <c r="L77" s="4">
        <v>25174</v>
      </c>
      <c r="M77" s="4">
        <v>16348</v>
      </c>
      <c r="N77" s="4">
        <v>5310</v>
      </c>
      <c r="O77" s="4">
        <v>20508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281</v>
      </c>
      <c r="E78" s="4">
        <v>481</v>
      </c>
      <c r="F78" s="4">
        <v>477</v>
      </c>
      <c r="G78" s="4">
        <v>164</v>
      </c>
      <c r="H78" s="4">
        <v>151</v>
      </c>
      <c r="I78" s="4">
        <v>261</v>
      </c>
      <c r="J78" s="4">
        <v>838</v>
      </c>
      <c r="K78" s="4">
        <v>922</v>
      </c>
      <c r="L78" s="4">
        <v>345</v>
      </c>
      <c r="M78" s="4">
        <v>105</v>
      </c>
      <c r="N78" s="4">
        <v>32</v>
      </c>
      <c r="O78" s="4">
        <v>364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38</v>
      </c>
      <c r="E79" s="4">
        <v>51</v>
      </c>
      <c r="F79" s="4">
        <v>34</v>
      </c>
      <c r="G79" s="4">
        <v>81</v>
      </c>
      <c r="H79" s="4">
        <v>68</v>
      </c>
      <c r="I79" s="4">
        <v>112</v>
      </c>
      <c r="J79" s="4">
        <v>236</v>
      </c>
      <c r="K79" s="4">
        <v>117</v>
      </c>
      <c r="L79" s="4">
        <v>96</v>
      </c>
      <c r="M79" s="4">
        <v>83</v>
      </c>
      <c r="N79" s="4">
        <v>70</v>
      </c>
      <c r="O79" s="4">
        <v>108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1726</v>
      </c>
      <c r="E80" s="4">
        <v>1618</v>
      </c>
      <c r="F80" s="4">
        <v>1633</v>
      </c>
      <c r="G80" s="4">
        <v>1563</v>
      </c>
      <c r="H80" s="4">
        <v>2051</v>
      </c>
      <c r="I80" s="4">
        <v>2657</v>
      </c>
      <c r="J80" s="4">
        <v>3419</v>
      </c>
      <c r="K80" s="4">
        <v>3803</v>
      </c>
      <c r="L80" s="4">
        <v>2553</v>
      </c>
      <c r="M80" s="4">
        <v>1710</v>
      </c>
      <c r="N80" s="4">
        <v>1656</v>
      </c>
      <c r="O80" s="4">
        <v>1594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3300</v>
      </c>
      <c r="E81" s="4">
        <v>3098</v>
      </c>
      <c r="F81" s="4">
        <v>2434</v>
      </c>
      <c r="G81" s="4">
        <v>2456</v>
      </c>
      <c r="H81" s="4">
        <v>3749</v>
      </c>
      <c r="I81" s="4">
        <v>3992</v>
      </c>
      <c r="J81" s="4">
        <v>6799</v>
      </c>
      <c r="K81" s="4">
        <v>5750</v>
      </c>
      <c r="L81" s="4">
        <v>3877</v>
      </c>
      <c r="M81" s="4">
        <v>2096</v>
      </c>
      <c r="N81" s="4">
        <v>188</v>
      </c>
      <c r="O81" s="4">
        <v>2336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2168</v>
      </c>
      <c r="E82" s="4">
        <v>2535</v>
      </c>
      <c r="F82" s="4">
        <v>2779</v>
      </c>
      <c r="G82" s="4">
        <v>1908</v>
      </c>
      <c r="H82" s="4">
        <v>1248</v>
      </c>
      <c r="I82" s="4">
        <v>1200</v>
      </c>
      <c r="J82" s="4">
        <v>2260</v>
      </c>
      <c r="K82" s="4">
        <v>2729</v>
      </c>
      <c r="L82" s="4">
        <v>1527</v>
      </c>
      <c r="M82" s="4">
        <v>1280</v>
      </c>
      <c r="N82" s="4">
        <v>1230</v>
      </c>
      <c r="O82" s="4">
        <v>1586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5194</v>
      </c>
      <c r="E83" s="4">
        <v>6038</v>
      </c>
      <c r="F83" s="4">
        <v>3134</v>
      </c>
      <c r="G83" s="4">
        <v>2055</v>
      </c>
      <c r="H83" s="4">
        <v>4423</v>
      </c>
      <c r="I83" s="4">
        <v>5144</v>
      </c>
      <c r="J83" s="4">
        <v>7152</v>
      </c>
      <c r="K83" s="4">
        <v>6842</v>
      </c>
      <c r="L83" s="4">
        <v>5110</v>
      </c>
      <c r="M83" s="4">
        <v>4357</v>
      </c>
      <c r="N83" s="4">
        <v>1917</v>
      </c>
      <c r="O83" s="4">
        <v>4476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633</v>
      </c>
      <c r="E84" s="4">
        <v>585</v>
      </c>
      <c r="F84" s="4">
        <v>555</v>
      </c>
      <c r="G84" s="4">
        <v>471</v>
      </c>
      <c r="H84" s="4">
        <v>516</v>
      </c>
      <c r="I84" s="4">
        <v>738</v>
      </c>
      <c r="J84" s="4">
        <v>484</v>
      </c>
      <c r="K84" s="4">
        <v>620</v>
      </c>
      <c r="L84" s="4">
        <v>745</v>
      </c>
      <c r="M84" s="4">
        <v>455</v>
      </c>
      <c r="N84" s="4">
        <v>481</v>
      </c>
      <c r="O84" s="4">
        <v>619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1213</v>
      </c>
      <c r="E85" s="4">
        <v>1623</v>
      </c>
      <c r="F85" s="4">
        <v>963</v>
      </c>
      <c r="G85" s="4">
        <v>778</v>
      </c>
      <c r="H85" s="4">
        <v>1391</v>
      </c>
      <c r="I85" s="4">
        <v>1808</v>
      </c>
      <c r="J85" s="4">
        <v>3243</v>
      </c>
      <c r="K85" s="4">
        <v>2679</v>
      </c>
      <c r="L85" s="4">
        <v>2228</v>
      </c>
      <c r="M85" s="4">
        <v>1154</v>
      </c>
      <c r="N85" s="4">
        <v>149</v>
      </c>
      <c r="O85" s="4">
        <v>1012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1518</v>
      </c>
      <c r="E86" s="4">
        <v>1694</v>
      </c>
      <c r="F86" s="4">
        <v>1163</v>
      </c>
      <c r="G86" s="4">
        <v>924</v>
      </c>
      <c r="H86" s="4">
        <v>732</v>
      </c>
      <c r="I86" s="4">
        <v>2067</v>
      </c>
      <c r="J86" s="4">
        <v>2596</v>
      </c>
      <c r="K86" s="4">
        <v>1923</v>
      </c>
      <c r="L86" s="4">
        <v>1468</v>
      </c>
      <c r="M86" s="4">
        <v>690</v>
      </c>
      <c r="N86" s="4">
        <v>400</v>
      </c>
      <c r="O86" s="4">
        <v>1188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9</v>
      </c>
      <c r="E87" s="4">
        <v>37</v>
      </c>
      <c r="F87" s="4">
        <v>40</v>
      </c>
      <c r="G87" s="4">
        <v>32</v>
      </c>
      <c r="H87" s="4">
        <v>31</v>
      </c>
      <c r="I87" s="4">
        <v>72</v>
      </c>
      <c r="J87" s="4">
        <v>161</v>
      </c>
      <c r="K87" s="4">
        <v>134</v>
      </c>
      <c r="L87" s="4">
        <v>56</v>
      </c>
      <c r="M87" s="4">
        <v>40</v>
      </c>
      <c r="N87" s="4">
        <v>52</v>
      </c>
      <c r="O87" s="4">
        <v>35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165</v>
      </c>
      <c r="E88" s="4">
        <v>304</v>
      </c>
      <c r="F88" s="4">
        <v>101</v>
      </c>
      <c r="G88" s="4">
        <v>36</v>
      </c>
      <c r="H88" s="4">
        <v>77</v>
      </c>
      <c r="I88" s="4">
        <v>121</v>
      </c>
      <c r="J88" s="4">
        <v>199</v>
      </c>
      <c r="K88" s="4">
        <v>289</v>
      </c>
      <c r="L88" s="4">
        <v>143</v>
      </c>
      <c r="M88" s="4">
        <v>50</v>
      </c>
      <c r="N88" s="4">
        <v>14</v>
      </c>
      <c r="O88" s="4">
        <v>147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24</v>
      </c>
      <c r="E89" s="4">
        <v>27</v>
      </c>
      <c r="F89" s="4">
        <v>25</v>
      </c>
      <c r="G89" s="4">
        <v>19</v>
      </c>
      <c r="H89" s="4">
        <v>63</v>
      </c>
      <c r="I89" s="4">
        <v>106</v>
      </c>
      <c r="J89" s="4">
        <v>258</v>
      </c>
      <c r="K89" s="4">
        <v>256</v>
      </c>
      <c r="L89" s="4">
        <v>62</v>
      </c>
      <c r="M89" s="4">
        <v>27</v>
      </c>
      <c r="N89" s="4">
        <v>23</v>
      </c>
      <c r="O89" s="4">
        <v>17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187</v>
      </c>
      <c r="E90" s="4">
        <v>307</v>
      </c>
      <c r="F90" s="4">
        <v>190</v>
      </c>
      <c r="G90" s="4">
        <v>127</v>
      </c>
      <c r="H90" s="4">
        <v>435</v>
      </c>
      <c r="I90" s="4">
        <v>899</v>
      </c>
      <c r="J90" s="4">
        <v>2696</v>
      </c>
      <c r="K90" s="4">
        <v>1684</v>
      </c>
      <c r="L90" s="4">
        <v>420</v>
      </c>
      <c r="M90" s="4">
        <v>151</v>
      </c>
      <c r="N90" s="4">
        <v>154</v>
      </c>
      <c r="O90" s="4">
        <v>157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212</v>
      </c>
      <c r="E91" s="4">
        <v>352</v>
      </c>
      <c r="F91" s="4">
        <v>406</v>
      </c>
      <c r="G91" s="4">
        <v>21</v>
      </c>
      <c r="H91" s="4">
        <v>44</v>
      </c>
      <c r="I91" s="4">
        <v>241</v>
      </c>
      <c r="J91" s="4">
        <v>839</v>
      </c>
      <c r="K91" s="4">
        <v>75</v>
      </c>
      <c r="L91" s="4">
        <v>74</v>
      </c>
      <c r="M91" s="4">
        <v>36</v>
      </c>
      <c r="N91" s="4">
        <v>33</v>
      </c>
      <c r="O91" s="4">
        <v>266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918</v>
      </c>
      <c r="E92" s="4">
        <v>775</v>
      </c>
      <c r="F92" s="4">
        <v>714</v>
      </c>
      <c r="G92" s="4">
        <v>637</v>
      </c>
      <c r="H92" s="4">
        <v>998</v>
      </c>
      <c r="I92" s="4">
        <v>1051</v>
      </c>
      <c r="J92" s="4">
        <v>1248</v>
      </c>
      <c r="K92" s="4">
        <v>1523</v>
      </c>
      <c r="L92" s="4">
        <v>1180</v>
      </c>
      <c r="M92" s="4">
        <v>870</v>
      </c>
      <c r="N92" s="4">
        <v>703</v>
      </c>
      <c r="O92" s="4">
        <v>941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601</v>
      </c>
      <c r="E93" s="4">
        <v>865</v>
      </c>
      <c r="F93" s="4">
        <v>268</v>
      </c>
      <c r="G93" s="4">
        <v>709</v>
      </c>
      <c r="H93" s="4">
        <v>673</v>
      </c>
      <c r="I93" s="4">
        <v>660</v>
      </c>
      <c r="J93" s="4">
        <v>931</v>
      </c>
      <c r="K93" s="4">
        <v>770</v>
      </c>
      <c r="L93" s="4">
        <v>664</v>
      </c>
      <c r="M93" s="4">
        <v>550</v>
      </c>
      <c r="N93" s="4">
        <v>28</v>
      </c>
      <c r="O93" s="4">
        <v>536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640</v>
      </c>
      <c r="E94" s="4">
        <v>671</v>
      </c>
      <c r="F94" s="4">
        <v>525</v>
      </c>
      <c r="G94" s="4">
        <v>661</v>
      </c>
      <c r="H94" s="4">
        <v>1046</v>
      </c>
      <c r="I94" s="4">
        <v>966</v>
      </c>
      <c r="J94" s="4">
        <v>1521</v>
      </c>
      <c r="K94" s="4">
        <v>1300</v>
      </c>
      <c r="L94" s="4">
        <v>1102</v>
      </c>
      <c r="M94" s="4">
        <v>924</v>
      </c>
      <c r="N94" s="4">
        <v>517</v>
      </c>
      <c r="O94" s="4">
        <v>729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2683</v>
      </c>
      <c r="E95" s="4">
        <v>2325</v>
      </c>
      <c r="F95" s="4">
        <v>1745</v>
      </c>
      <c r="G95" s="4">
        <v>223</v>
      </c>
      <c r="H95" s="4">
        <v>877</v>
      </c>
      <c r="I95" s="4">
        <v>1250</v>
      </c>
      <c r="J95" s="4">
        <v>1741</v>
      </c>
      <c r="K95" s="4">
        <v>1805</v>
      </c>
      <c r="L95" s="4">
        <v>1285</v>
      </c>
      <c r="M95" s="4">
        <v>465</v>
      </c>
      <c r="N95" s="4">
        <v>143</v>
      </c>
      <c r="O95" s="4">
        <v>1223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9323</v>
      </c>
      <c r="E96" s="4">
        <v>11243</v>
      </c>
      <c r="F96" s="4">
        <v>5758</v>
      </c>
      <c r="G96" s="4">
        <v>909</v>
      </c>
      <c r="H96" s="4">
        <v>1278</v>
      </c>
      <c r="I96" s="4">
        <v>2135</v>
      </c>
      <c r="J96" s="4">
        <v>3799</v>
      </c>
      <c r="K96" s="4">
        <v>4171</v>
      </c>
      <c r="L96" s="4">
        <v>2593</v>
      </c>
      <c r="M96" s="4">
        <v>874</v>
      </c>
      <c r="N96" s="4">
        <v>82</v>
      </c>
      <c r="O96" s="4">
        <v>5526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12841</v>
      </c>
      <c r="E97" s="4">
        <v>14887</v>
      </c>
      <c r="F97" s="4">
        <v>10760</v>
      </c>
      <c r="G97" s="4">
        <v>2839</v>
      </c>
      <c r="H97" s="4">
        <v>4619</v>
      </c>
      <c r="I97" s="4">
        <v>7154</v>
      </c>
      <c r="J97" s="4">
        <v>10216</v>
      </c>
      <c r="K97" s="4">
        <v>11301</v>
      </c>
      <c r="L97" s="4">
        <v>8312</v>
      </c>
      <c r="M97" s="4">
        <v>3673</v>
      </c>
      <c r="N97" s="4">
        <v>394</v>
      </c>
      <c r="O97" s="4">
        <v>10335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9017</v>
      </c>
      <c r="E98" s="4">
        <v>10063</v>
      </c>
      <c r="F98" s="4">
        <v>6620</v>
      </c>
      <c r="G98" s="4">
        <v>3603</v>
      </c>
      <c r="H98" s="4">
        <v>4707</v>
      </c>
      <c r="I98" s="4">
        <v>5775</v>
      </c>
      <c r="J98" s="4">
        <v>7031</v>
      </c>
      <c r="K98" s="4">
        <v>7839</v>
      </c>
      <c r="L98" s="4">
        <v>6671</v>
      </c>
      <c r="M98" s="4">
        <v>4660</v>
      </c>
      <c r="N98" s="4">
        <v>2614</v>
      </c>
      <c r="O98" s="4">
        <v>5904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1488</v>
      </c>
      <c r="E99" s="4">
        <v>1582</v>
      </c>
      <c r="F99" s="4">
        <v>1076</v>
      </c>
      <c r="G99" s="4">
        <v>150</v>
      </c>
      <c r="H99" s="4">
        <v>321</v>
      </c>
      <c r="I99" s="4">
        <v>472</v>
      </c>
      <c r="J99" s="4">
        <v>661</v>
      </c>
      <c r="K99" s="4">
        <v>1137</v>
      </c>
      <c r="L99" s="4">
        <v>733</v>
      </c>
      <c r="M99" s="4">
        <v>358</v>
      </c>
      <c r="N99" s="4">
        <v>210</v>
      </c>
      <c r="O99" s="4">
        <v>1434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9614</v>
      </c>
      <c r="E100" s="4">
        <v>11569</v>
      </c>
      <c r="F100" s="4">
        <v>5948</v>
      </c>
      <c r="G100" s="4">
        <v>1334</v>
      </c>
      <c r="H100" s="4">
        <v>3606</v>
      </c>
      <c r="I100" s="4">
        <v>6340</v>
      </c>
      <c r="J100" s="4">
        <v>8986</v>
      </c>
      <c r="K100" s="4">
        <v>8101</v>
      </c>
      <c r="L100" s="4">
        <v>7996</v>
      </c>
      <c r="M100" s="4">
        <v>2466</v>
      </c>
      <c r="N100" s="4">
        <v>448</v>
      </c>
      <c r="O100" s="4">
        <v>7044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2754</v>
      </c>
      <c r="E101" s="4">
        <v>3078</v>
      </c>
      <c r="F101" s="4">
        <v>1351</v>
      </c>
      <c r="G101" s="4">
        <v>235</v>
      </c>
      <c r="H101" s="4">
        <v>710</v>
      </c>
      <c r="I101" s="4">
        <v>1167</v>
      </c>
      <c r="J101" s="4">
        <v>2272</v>
      </c>
      <c r="K101" s="4">
        <v>2291</v>
      </c>
      <c r="L101" s="4">
        <v>1152</v>
      </c>
      <c r="M101" s="4">
        <v>196</v>
      </c>
      <c r="N101" s="4">
        <v>71</v>
      </c>
      <c r="O101" s="4">
        <v>1517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3567</v>
      </c>
      <c r="E102" s="4">
        <v>4067</v>
      </c>
      <c r="F102" s="4">
        <v>2912</v>
      </c>
      <c r="G102" s="4">
        <v>483</v>
      </c>
      <c r="H102" s="4">
        <v>912</v>
      </c>
      <c r="I102" s="4">
        <v>1007</v>
      </c>
      <c r="J102" s="4">
        <v>2067</v>
      </c>
      <c r="K102" s="4">
        <v>2557</v>
      </c>
      <c r="L102" s="4">
        <v>2029</v>
      </c>
      <c r="M102" s="4">
        <v>618</v>
      </c>
      <c r="N102" s="4">
        <v>166</v>
      </c>
      <c r="O102" s="4">
        <v>2737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28060</v>
      </c>
      <c r="E103" s="4">
        <v>29525</v>
      </c>
      <c r="F103" s="4">
        <v>20892</v>
      </c>
      <c r="G103" s="4">
        <v>4928</v>
      </c>
      <c r="H103" s="4">
        <v>9347</v>
      </c>
      <c r="I103" s="4">
        <v>12806</v>
      </c>
      <c r="J103" s="4">
        <v>16308</v>
      </c>
      <c r="K103" s="4">
        <v>17305</v>
      </c>
      <c r="L103" s="4">
        <v>14920</v>
      </c>
      <c r="M103" s="4">
        <v>6942</v>
      </c>
      <c r="N103" s="4">
        <v>1777</v>
      </c>
      <c r="O103" s="4">
        <v>15792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8518</v>
      </c>
      <c r="E104" s="4">
        <v>9814</v>
      </c>
      <c r="F104" s="4">
        <v>5126</v>
      </c>
      <c r="G104" s="4">
        <v>2815</v>
      </c>
      <c r="H104" s="4">
        <v>4291</v>
      </c>
      <c r="I104" s="4">
        <v>5154</v>
      </c>
      <c r="J104" s="4">
        <v>7344</v>
      </c>
      <c r="K104" s="4">
        <v>7942</v>
      </c>
      <c r="L104" s="4">
        <v>6656</v>
      </c>
      <c r="M104" s="4">
        <v>4172</v>
      </c>
      <c r="N104" s="4">
        <v>451</v>
      </c>
      <c r="O104" s="4">
        <v>5512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26212</v>
      </c>
      <c r="E105" s="4">
        <v>26597</v>
      </c>
      <c r="F105" s="4">
        <v>21905</v>
      </c>
      <c r="G105" s="4">
        <v>7755</v>
      </c>
      <c r="H105" s="4">
        <v>10852</v>
      </c>
      <c r="I105" s="4">
        <v>14900</v>
      </c>
      <c r="J105" s="4">
        <v>18813</v>
      </c>
      <c r="K105" s="4">
        <v>20775</v>
      </c>
      <c r="L105" s="4">
        <v>17426</v>
      </c>
      <c r="M105" s="4">
        <v>11431</v>
      </c>
      <c r="N105" s="4">
        <v>8447</v>
      </c>
      <c r="O105" s="4">
        <v>19157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10447</v>
      </c>
      <c r="E106" s="4">
        <v>11335</v>
      </c>
      <c r="F106" s="4">
        <v>6871</v>
      </c>
      <c r="G106" s="4">
        <v>3621</v>
      </c>
      <c r="H106" s="4">
        <v>7750</v>
      </c>
      <c r="I106" s="4">
        <v>8786</v>
      </c>
      <c r="J106" s="4">
        <v>10849</v>
      </c>
      <c r="K106" s="4">
        <v>11757</v>
      </c>
      <c r="L106" s="4">
        <v>10279</v>
      </c>
      <c r="M106" s="4">
        <v>7447</v>
      </c>
      <c r="N106" s="4">
        <v>816</v>
      </c>
      <c r="O106" s="4">
        <v>6011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5007</v>
      </c>
      <c r="E107" s="4">
        <v>4676</v>
      </c>
      <c r="F107" s="4">
        <v>3123</v>
      </c>
      <c r="G107" s="4">
        <v>864</v>
      </c>
      <c r="H107" s="4">
        <v>1965</v>
      </c>
      <c r="I107" s="4">
        <v>2456</v>
      </c>
      <c r="J107" s="4">
        <v>3112</v>
      </c>
      <c r="K107" s="4">
        <v>3378</v>
      </c>
      <c r="L107" s="4">
        <v>3184</v>
      </c>
      <c r="M107" s="4">
        <v>1658</v>
      </c>
      <c r="N107" s="4">
        <v>441</v>
      </c>
      <c r="O107" s="4">
        <v>2834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3246</v>
      </c>
      <c r="E108" s="4">
        <v>3474</v>
      </c>
      <c r="F108" s="4">
        <v>2636</v>
      </c>
      <c r="G108" s="4">
        <v>1211</v>
      </c>
      <c r="H108" s="4">
        <v>1533</v>
      </c>
      <c r="I108" s="4">
        <v>1848</v>
      </c>
      <c r="J108" s="4">
        <v>2532</v>
      </c>
      <c r="K108" s="4">
        <v>2827</v>
      </c>
      <c r="L108" s="4">
        <v>2208</v>
      </c>
      <c r="M108" s="4">
        <v>1561</v>
      </c>
      <c r="N108" s="4">
        <v>339</v>
      </c>
      <c r="O108" s="4">
        <v>2095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1893</v>
      </c>
      <c r="E109" s="4">
        <v>2405</v>
      </c>
      <c r="F109" s="4">
        <v>1097</v>
      </c>
      <c r="G109" s="4">
        <v>199</v>
      </c>
      <c r="H109" s="4">
        <v>388</v>
      </c>
      <c r="I109" s="4">
        <v>745</v>
      </c>
      <c r="J109" s="4">
        <v>1016</v>
      </c>
      <c r="K109" s="4">
        <v>1214</v>
      </c>
      <c r="L109" s="4">
        <v>802</v>
      </c>
      <c r="M109" s="4">
        <v>219</v>
      </c>
      <c r="N109" s="4">
        <v>3</v>
      </c>
      <c r="O109" s="4">
        <v>1319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11610</v>
      </c>
      <c r="E110" s="4">
        <v>13510</v>
      </c>
      <c r="F110" s="4">
        <v>7110</v>
      </c>
      <c r="G110" s="4">
        <v>1280</v>
      </c>
      <c r="H110" s="4">
        <v>3616</v>
      </c>
      <c r="I110" s="4">
        <v>4903</v>
      </c>
      <c r="J110" s="4">
        <v>8131</v>
      </c>
      <c r="K110" s="4">
        <v>9346</v>
      </c>
      <c r="L110" s="4">
        <v>7591</v>
      </c>
      <c r="M110" s="4">
        <v>2416</v>
      </c>
      <c r="N110" s="4">
        <v>727</v>
      </c>
      <c r="O110" s="4">
        <v>7766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4328</v>
      </c>
      <c r="E111" s="4">
        <v>5625</v>
      </c>
      <c r="F111" s="4">
        <v>2612</v>
      </c>
      <c r="G111" s="4">
        <v>674</v>
      </c>
      <c r="H111" s="4">
        <v>1181</v>
      </c>
      <c r="I111" s="4">
        <v>2086</v>
      </c>
      <c r="J111" s="4">
        <v>2872</v>
      </c>
      <c r="K111" s="4">
        <v>3544</v>
      </c>
      <c r="L111" s="4">
        <v>2409</v>
      </c>
      <c r="M111" s="4">
        <v>922</v>
      </c>
      <c r="N111" s="4">
        <v>67</v>
      </c>
      <c r="O111" s="4">
        <v>3572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847</v>
      </c>
      <c r="E112" s="4">
        <v>1099</v>
      </c>
      <c r="F112" s="4">
        <v>411</v>
      </c>
      <c r="G112" s="4">
        <v>142</v>
      </c>
      <c r="H112" s="4">
        <v>394</v>
      </c>
      <c r="I112" s="4">
        <v>559</v>
      </c>
      <c r="J112" s="4">
        <v>825</v>
      </c>
      <c r="K112" s="4">
        <v>892</v>
      </c>
      <c r="L112" s="4">
        <v>648</v>
      </c>
      <c r="M112" s="4">
        <v>267</v>
      </c>
      <c r="N112" s="4">
        <v>4</v>
      </c>
      <c r="O112" s="4">
        <v>574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4870</v>
      </c>
      <c r="E113" s="4">
        <v>6405</v>
      </c>
      <c r="F113" s="4">
        <v>3456</v>
      </c>
      <c r="G113" s="4">
        <v>973</v>
      </c>
      <c r="H113" s="4">
        <v>967</v>
      </c>
      <c r="I113" s="4">
        <v>1841</v>
      </c>
      <c r="J113" s="4">
        <v>2288</v>
      </c>
      <c r="K113" s="4">
        <v>2797</v>
      </c>
      <c r="L113" s="4">
        <v>2093</v>
      </c>
      <c r="M113" s="4">
        <v>1179</v>
      </c>
      <c r="N113" s="4">
        <v>1091</v>
      </c>
      <c r="O113" s="4">
        <v>4259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14199</v>
      </c>
      <c r="E114" s="4">
        <v>16816</v>
      </c>
      <c r="F114" s="4">
        <v>8628</v>
      </c>
      <c r="G114" s="4">
        <v>589</v>
      </c>
      <c r="H114" s="4">
        <v>2306</v>
      </c>
      <c r="I114" s="4">
        <v>3749</v>
      </c>
      <c r="J114" s="4">
        <v>7577</v>
      </c>
      <c r="K114" s="4">
        <v>6619</v>
      </c>
      <c r="L114" s="4">
        <v>4481</v>
      </c>
      <c r="M114" s="4">
        <v>1570</v>
      </c>
      <c r="N114" s="4">
        <v>109</v>
      </c>
      <c r="O114" s="4">
        <v>7744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9455</v>
      </c>
      <c r="E115" s="4">
        <v>11211</v>
      </c>
      <c r="F115" s="4">
        <v>6927</v>
      </c>
      <c r="G115" s="4">
        <v>2721</v>
      </c>
      <c r="H115" s="4">
        <v>2589</v>
      </c>
      <c r="I115" s="4">
        <v>4672</v>
      </c>
      <c r="J115" s="4">
        <v>7154</v>
      </c>
      <c r="K115" s="4">
        <v>9242</v>
      </c>
      <c r="L115" s="4">
        <v>5639</v>
      </c>
      <c r="M115" s="4">
        <v>3699</v>
      </c>
      <c r="N115" s="4">
        <v>704</v>
      </c>
      <c r="O115" s="4">
        <v>7557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1212</v>
      </c>
      <c r="E116" s="4">
        <v>1137</v>
      </c>
      <c r="F116" s="4">
        <v>712</v>
      </c>
      <c r="G116" s="4">
        <v>612</v>
      </c>
      <c r="H116" s="4">
        <v>720</v>
      </c>
      <c r="I116" s="4">
        <v>880</v>
      </c>
      <c r="J116" s="4">
        <v>1663</v>
      </c>
      <c r="K116" s="4">
        <v>1421</v>
      </c>
      <c r="L116" s="4">
        <v>1102</v>
      </c>
      <c r="M116" s="4">
        <v>759</v>
      </c>
      <c r="N116" s="4">
        <v>460</v>
      </c>
      <c r="O116" s="4">
        <v>662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2583</v>
      </c>
      <c r="E117" s="4">
        <v>2917</v>
      </c>
      <c r="F117" s="4">
        <v>2301</v>
      </c>
      <c r="G117" s="4">
        <v>2005</v>
      </c>
      <c r="H117" s="4">
        <v>2163</v>
      </c>
      <c r="I117" s="4">
        <v>2486</v>
      </c>
      <c r="J117" s="4">
        <v>2756</v>
      </c>
      <c r="K117" s="4">
        <v>1884</v>
      </c>
      <c r="L117" s="4">
        <v>2651</v>
      </c>
      <c r="M117" s="4">
        <v>2292</v>
      </c>
      <c r="N117" s="4">
        <v>2165</v>
      </c>
      <c r="O117" s="4">
        <v>2834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396</v>
      </c>
      <c r="E118" s="4">
        <v>682</v>
      </c>
      <c r="F118" s="4">
        <v>174</v>
      </c>
      <c r="G118" s="4">
        <v>212</v>
      </c>
      <c r="H118" s="4">
        <v>556</v>
      </c>
      <c r="I118" s="4">
        <v>695</v>
      </c>
      <c r="J118" s="4">
        <v>1271</v>
      </c>
      <c r="K118" s="4">
        <v>1193</v>
      </c>
      <c r="L118" s="4">
        <v>1001</v>
      </c>
      <c r="M118" s="4">
        <v>541</v>
      </c>
      <c r="N118" s="4">
        <v>17</v>
      </c>
      <c r="O118" s="4">
        <v>434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1169</v>
      </c>
      <c r="E119" s="4">
        <v>1297</v>
      </c>
      <c r="F119" s="4">
        <v>697</v>
      </c>
      <c r="G119" s="4">
        <v>350</v>
      </c>
      <c r="H119" s="4">
        <v>815</v>
      </c>
      <c r="I119" s="4">
        <v>762</v>
      </c>
      <c r="J119" s="4">
        <v>1107</v>
      </c>
      <c r="K119" s="4">
        <v>870</v>
      </c>
      <c r="L119" s="4">
        <v>746</v>
      </c>
      <c r="M119" s="4">
        <v>461</v>
      </c>
      <c r="N119" s="4">
        <v>220</v>
      </c>
      <c r="O119" s="4">
        <v>673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1280</v>
      </c>
      <c r="E120" s="4">
        <v>1277</v>
      </c>
      <c r="F120" s="4">
        <v>886</v>
      </c>
      <c r="G120" s="4">
        <v>293</v>
      </c>
      <c r="H120" s="4">
        <v>269</v>
      </c>
      <c r="I120" s="4">
        <v>332</v>
      </c>
      <c r="J120" s="4">
        <v>355</v>
      </c>
      <c r="K120" s="4">
        <v>574</v>
      </c>
      <c r="L120" s="4">
        <v>383</v>
      </c>
      <c r="M120" s="4">
        <v>117</v>
      </c>
      <c r="N120" s="4">
        <v>125</v>
      </c>
      <c r="O120" s="4">
        <v>583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3128</v>
      </c>
      <c r="E121" s="4">
        <v>4039</v>
      </c>
      <c r="F121" s="4">
        <v>2170</v>
      </c>
      <c r="G121" s="4">
        <v>1535</v>
      </c>
      <c r="H121" s="4">
        <v>4116</v>
      </c>
      <c r="I121" s="4">
        <v>5888</v>
      </c>
      <c r="J121" s="4">
        <v>7016</v>
      </c>
      <c r="K121" s="4">
        <v>8203</v>
      </c>
      <c r="L121" s="4">
        <v>6995</v>
      </c>
      <c r="M121" s="4">
        <v>3155</v>
      </c>
      <c r="N121" s="4">
        <v>885</v>
      </c>
      <c r="O121" s="4">
        <v>2694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18535</v>
      </c>
      <c r="E122" s="4">
        <v>20975</v>
      </c>
      <c r="F122" s="4">
        <v>10919</v>
      </c>
      <c r="G122" s="4">
        <v>1221</v>
      </c>
      <c r="H122" s="4">
        <v>4815</v>
      </c>
      <c r="I122" s="4">
        <v>9546</v>
      </c>
      <c r="J122" s="4">
        <v>12727</v>
      </c>
      <c r="K122" s="4">
        <v>13906</v>
      </c>
      <c r="L122" s="4">
        <v>11368</v>
      </c>
      <c r="M122" s="4">
        <v>4797</v>
      </c>
      <c r="N122" s="4">
        <v>218</v>
      </c>
      <c r="O122" s="4">
        <v>9714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606</v>
      </c>
      <c r="E123" s="4">
        <v>777</v>
      </c>
      <c r="F123" s="4">
        <v>402</v>
      </c>
      <c r="G123" s="4">
        <v>392</v>
      </c>
      <c r="H123" s="4">
        <v>957</v>
      </c>
      <c r="I123" s="4">
        <v>1201</v>
      </c>
      <c r="J123" s="4">
        <v>1207</v>
      </c>
      <c r="K123" s="4">
        <v>1365</v>
      </c>
      <c r="L123" s="4">
        <v>1126</v>
      </c>
      <c r="M123" s="4">
        <v>967</v>
      </c>
      <c r="N123" s="4">
        <v>209</v>
      </c>
      <c r="O123" s="4">
        <v>586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671</v>
      </c>
      <c r="E124" s="4">
        <v>793</v>
      </c>
      <c r="F124" s="4">
        <v>430</v>
      </c>
      <c r="G124" s="4">
        <v>295</v>
      </c>
      <c r="H124" s="4">
        <v>360</v>
      </c>
      <c r="I124" s="4">
        <v>428</v>
      </c>
      <c r="J124" s="4">
        <v>685</v>
      </c>
      <c r="K124" s="4">
        <v>592</v>
      </c>
      <c r="L124" s="4">
        <v>514</v>
      </c>
      <c r="M124" s="4">
        <v>419</v>
      </c>
      <c r="N124" s="4">
        <v>189</v>
      </c>
      <c r="O124" s="4">
        <v>407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3344</v>
      </c>
      <c r="E125" s="4">
        <v>3995</v>
      </c>
      <c r="F125" s="4">
        <v>2530</v>
      </c>
      <c r="G125" s="4">
        <v>2061</v>
      </c>
      <c r="H125" s="4">
        <v>3549</v>
      </c>
      <c r="I125" s="4">
        <v>5555</v>
      </c>
      <c r="J125" s="4">
        <v>9810</v>
      </c>
      <c r="K125" s="4">
        <v>8350</v>
      </c>
      <c r="L125" s="4">
        <v>5093</v>
      </c>
      <c r="M125" s="4">
        <v>2127</v>
      </c>
      <c r="N125" s="4">
        <v>790</v>
      </c>
      <c r="O125" s="4">
        <v>2398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5475</v>
      </c>
      <c r="E126" s="4">
        <v>5823</v>
      </c>
      <c r="F126" s="4">
        <v>4177</v>
      </c>
      <c r="G126" s="4">
        <v>3986</v>
      </c>
      <c r="H126" s="4">
        <v>6486</v>
      </c>
      <c r="I126" s="4">
        <v>7745</v>
      </c>
      <c r="J126" s="4">
        <v>10227</v>
      </c>
      <c r="K126" s="4">
        <v>8787</v>
      </c>
      <c r="L126" s="4">
        <v>9087</v>
      </c>
      <c r="M126" s="4">
        <v>5698</v>
      </c>
      <c r="N126" s="4">
        <v>4084</v>
      </c>
      <c r="O126" s="4">
        <v>5123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186</v>
      </c>
      <c r="E127" s="4">
        <v>198</v>
      </c>
      <c r="F127" s="4">
        <v>118</v>
      </c>
      <c r="G127" s="4">
        <v>85</v>
      </c>
      <c r="H127" s="4">
        <v>132</v>
      </c>
      <c r="I127" s="4">
        <v>140</v>
      </c>
      <c r="J127" s="4">
        <v>156</v>
      </c>
      <c r="K127" s="4">
        <v>140</v>
      </c>
      <c r="L127" s="4">
        <v>122</v>
      </c>
      <c r="M127" s="4">
        <v>89</v>
      </c>
      <c r="N127" s="4">
        <v>110</v>
      </c>
      <c r="O127" s="4">
        <v>89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343</v>
      </c>
      <c r="E128" s="4">
        <v>531</v>
      </c>
      <c r="F128" s="4">
        <v>125</v>
      </c>
      <c r="G128" s="4">
        <v>146</v>
      </c>
      <c r="H128" s="4">
        <v>427</v>
      </c>
      <c r="I128" s="4">
        <v>651</v>
      </c>
      <c r="J128" s="4">
        <v>1072</v>
      </c>
      <c r="K128" s="4">
        <v>941</v>
      </c>
      <c r="L128" s="4">
        <v>664</v>
      </c>
      <c r="M128" s="4">
        <v>259</v>
      </c>
      <c r="N128" s="4">
        <v>93</v>
      </c>
      <c r="O128" s="4">
        <v>283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605</v>
      </c>
      <c r="E129" s="4">
        <v>723</v>
      </c>
      <c r="F129" s="4">
        <v>493</v>
      </c>
      <c r="G129" s="4">
        <v>142</v>
      </c>
      <c r="H129" s="4">
        <v>310</v>
      </c>
      <c r="I129" s="4">
        <v>457</v>
      </c>
      <c r="J129" s="4">
        <v>821</v>
      </c>
      <c r="K129" s="4">
        <v>632</v>
      </c>
      <c r="L129" s="4">
        <v>652</v>
      </c>
      <c r="M129" s="4">
        <v>279</v>
      </c>
      <c r="N129" s="4">
        <v>134</v>
      </c>
      <c r="O129" s="4">
        <v>444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1475</v>
      </c>
      <c r="E130" s="4">
        <v>1770</v>
      </c>
      <c r="F130" s="4">
        <v>1443</v>
      </c>
      <c r="G130" s="4">
        <v>250</v>
      </c>
      <c r="H130" s="4">
        <v>528</v>
      </c>
      <c r="I130" s="4">
        <v>703</v>
      </c>
      <c r="J130" s="4">
        <v>907</v>
      </c>
      <c r="K130" s="4">
        <v>1047</v>
      </c>
      <c r="L130" s="4">
        <v>897</v>
      </c>
      <c r="M130" s="4">
        <v>390</v>
      </c>
      <c r="N130" s="4">
        <v>59</v>
      </c>
      <c r="O130" s="4">
        <v>647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402</v>
      </c>
      <c r="E131" s="4">
        <v>799</v>
      </c>
      <c r="F131" s="4">
        <v>255</v>
      </c>
      <c r="G131" s="4">
        <v>203</v>
      </c>
      <c r="H131" s="4">
        <v>373</v>
      </c>
      <c r="I131" s="4">
        <v>471</v>
      </c>
      <c r="J131" s="4">
        <v>831</v>
      </c>
      <c r="K131" s="4">
        <v>645</v>
      </c>
      <c r="L131" s="4">
        <v>654</v>
      </c>
      <c r="M131" s="4">
        <v>328</v>
      </c>
      <c r="N131" s="4">
        <v>127</v>
      </c>
      <c r="O131" s="4">
        <v>438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38</v>
      </c>
      <c r="E132" s="4">
        <v>72</v>
      </c>
      <c r="F132" s="4">
        <v>73</v>
      </c>
      <c r="G132" s="4">
        <v>66</v>
      </c>
      <c r="H132" s="4">
        <v>51</v>
      </c>
      <c r="I132" s="4">
        <v>76</v>
      </c>
      <c r="J132" s="4">
        <v>69</v>
      </c>
      <c r="K132" s="4">
        <v>67</v>
      </c>
      <c r="L132" s="4">
        <v>57</v>
      </c>
      <c r="M132" s="4">
        <v>39</v>
      </c>
      <c r="N132" s="4">
        <v>48</v>
      </c>
      <c r="O132" s="4">
        <v>58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2163</v>
      </c>
      <c r="E133" s="4">
        <v>2271</v>
      </c>
      <c r="F133" s="4">
        <v>1576</v>
      </c>
      <c r="G133" s="4">
        <v>446</v>
      </c>
      <c r="H133" s="4">
        <v>760</v>
      </c>
      <c r="I133" s="4">
        <v>1139</v>
      </c>
      <c r="J133" s="4">
        <v>1524</v>
      </c>
      <c r="K133" s="4">
        <v>1294</v>
      </c>
      <c r="L133" s="4">
        <v>1281</v>
      </c>
      <c r="M133" s="4">
        <v>325</v>
      </c>
      <c r="N133" s="4">
        <v>71</v>
      </c>
      <c r="O133" s="4">
        <v>1113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121</v>
      </c>
      <c r="E134" s="4">
        <v>145</v>
      </c>
      <c r="F134" s="4">
        <v>78</v>
      </c>
      <c r="G134" s="4">
        <v>120</v>
      </c>
      <c r="H134" s="4">
        <v>153</v>
      </c>
      <c r="I134" s="4">
        <v>146</v>
      </c>
      <c r="J134" s="4">
        <v>221</v>
      </c>
      <c r="K134" s="4">
        <v>223</v>
      </c>
      <c r="L134" s="4">
        <v>171</v>
      </c>
      <c r="M134" s="4">
        <v>78</v>
      </c>
      <c r="N134" s="4">
        <v>35</v>
      </c>
      <c r="O134" s="4">
        <v>134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4016</v>
      </c>
      <c r="E135" s="4">
        <v>5314</v>
      </c>
      <c r="F135" s="4">
        <v>2726</v>
      </c>
      <c r="G135" s="4">
        <v>795</v>
      </c>
      <c r="H135" s="4">
        <v>2027</v>
      </c>
      <c r="I135" s="4">
        <v>2383</v>
      </c>
      <c r="J135" s="4">
        <v>3573</v>
      </c>
      <c r="K135" s="4">
        <v>4862</v>
      </c>
      <c r="L135" s="4">
        <v>3535</v>
      </c>
      <c r="M135" s="4">
        <v>1597</v>
      </c>
      <c r="N135" s="4">
        <v>220</v>
      </c>
      <c r="O135" s="4">
        <v>2997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165</v>
      </c>
      <c r="E136" s="4">
        <v>300</v>
      </c>
      <c r="F136" s="4">
        <v>127</v>
      </c>
      <c r="G136" s="4">
        <v>192</v>
      </c>
      <c r="H136" s="4">
        <v>277</v>
      </c>
      <c r="I136" s="4">
        <v>311</v>
      </c>
      <c r="J136" s="4">
        <v>379</v>
      </c>
      <c r="K136" s="4">
        <v>438</v>
      </c>
      <c r="L136" s="4">
        <v>337</v>
      </c>
      <c r="M136" s="4">
        <v>173</v>
      </c>
      <c r="N136" s="4">
        <v>106</v>
      </c>
      <c r="O136" s="4">
        <v>223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8216</v>
      </c>
      <c r="E137" s="4">
        <v>9240</v>
      </c>
      <c r="F137" s="4">
        <v>6070</v>
      </c>
      <c r="G137" s="4">
        <v>648</v>
      </c>
      <c r="H137" s="4">
        <v>2042</v>
      </c>
      <c r="I137" s="4">
        <v>4119</v>
      </c>
      <c r="J137" s="4">
        <v>5118</v>
      </c>
      <c r="K137" s="4">
        <v>5920</v>
      </c>
      <c r="L137" s="4">
        <v>4803</v>
      </c>
      <c r="M137" s="4">
        <v>1685</v>
      </c>
      <c r="N137" s="4">
        <v>53</v>
      </c>
      <c r="O137" s="4">
        <v>4771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240</v>
      </c>
      <c r="E138" s="4">
        <v>430</v>
      </c>
      <c r="F138" s="4">
        <v>204</v>
      </c>
      <c r="G138" s="4">
        <v>116</v>
      </c>
      <c r="H138" s="4">
        <v>211</v>
      </c>
      <c r="I138" s="4">
        <v>247</v>
      </c>
      <c r="J138" s="4">
        <v>580</v>
      </c>
      <c r="K138" s="4">
        <v>469</v>
      </c>
      <c r="L138" s="4">
        <v>233</v>
      </c>
      <c r="M138" s="4">
        <v>94</v>
      </c>
      <c r="N138" s="4">
        <v>69</v>
      </c>
      <c r="O138" s="4">
        <v>235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14861</v>
      </c>
      <c r="E139" s="4">
        <v>17129</v>
      </c>
      <c r="F139" s="4">
        <v>10323</v>
      </c>
      <c r="G139" s="4">
        <v>1284</v>
      </c>
      <c r="H139" s="4">
        <v>3268</v>
      </c>
      <c r="I139" s="4">
        <v>5664</v>
      </c>
      <c r="J139" s="4">
        <v>9021</v>
      </c>
      <c r="K139" s="4">
        <v>9141</v>
      </c>
      <c r="L139" s="4">
        <v>7335</v>
      </c>
      <c r="M139" s="4">
        <v>2677</v>
      </c>
      <c r="N139" s="4">
        <v>521</v>
      </c>
      <c r="O139" s="4">
        <v>9309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3746</v>
      </c>
      <c r="E140" s="4">
        <v>4509</v>
      </c>
      <c r="F140" s="4">
        <v>2512</v>
      </c>
      <c r="G140" s="4">
        <v>2041</v>
      </c>
      <c r="H140" s="4">
        <v>2489</v>
      </c>
      <c r="I140" s="4">
        <v>4255</v>
      </c>
      <c r="J140" s="4">
        <v>5066</v>
      </c>
      <c r="K140" s="4">
        <v>5011</v>
      </c>
      <c r="L140" s="4">
        <v>4269</v>
      </c>
      <c r="M140" s="4">
        <v>2259</v>
      </c>
      <c r="N140" s="4">
        <v>768</v>
      </c>
      <c r="O140" s="4">
        <v>2212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578</v>
      </c>
      <c r="E141" s="4">
        <v>875</v>
      </c>
      <c r="F141" s="4">
        <v>232</v>
      </c>
      <c r="G141" s="4">
        <v>214</v>
      </c>
      <c r="H141" s="4">
        <v>215</v>
      </c>
      <c r="I141" s="4">
        <v>303</v>
      </c>
      <c r="J141" s="4">
        <v>550</v>
      </c>
      <c r="K141" s="4">
        <v>515</v>
      </c>
      <c r="L141" s="4">
        <v>286</v>
      </c>
      <c r="M141" s="4">
        <v>240</v>
      </c>
      <c r="N141" s="4">
        <v>44</v>
      </c>
      <c r="O141" s="4">
        <v>513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5541</v>
      </c>
      <c r="E142" s="4">
        <v>7191</v>
      </c>
      <c r="F142" s="4">
        <v>2434</v>
      </c>
      <c r="G142" s="4">
        <v>1337</v>
      </c>
      <c r="H142" s="4">
        <v>3781</v>
      </c>
      <c r="I142" s="4">
        <v>5523</v>
      </c>
      <c r="J142" s="4">
        <v>8264</v>
      </c>
      <c r="K142" s="4">
        <v>10173</v>
      </c>
      <c r="L142" s="4">
        <v>5933</v>
      </c>
      <c r="M142" s="4">
        <v>3172</v>
      </c>
      <c r="N142" s="4">
        <v>345</v>
      </c>
      <c r="O142" s="4">
        <v>3628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21927</v>
      </c>
      <c r="E143" s="4">
        <v>23905</v>
      </c>
      <c r="F143" s="4">
        <v>12884</v>
      </c>
      <c r="G143" s="4">
        <v>2285</v>
      </c>
      <c r="H143" s="4">
        <v>4981</v>
      </c>
      <c r="I143" s="4">
        <v>8579</v>
      </c>
      <c r="J143" s="4">
        <v>12957</v>
      </c>
      <c r="K143" s="4">
        <v>14393</v>
      </c>
      <c r="L143" s="4">
        <v>11058</v>
      </c>
      <c r="M143" s="4">
        <v>4007</v>
      </c>
      <c r="N143" s="4">
        <v>586</v>
      </c>
      <c r="O143" s="4">
        <v>12639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2410</v>
      </c>
      <c r="E144" s="4">
        <v>2936</v>
      </c>
      <c r="F144" s="4">
        <v>1732</v>
      </c>
      <c r="G144" s="4">
        <v>967</v>
      </c>
      <c r="H144" s="4">
        <v>1726</v>
      </c>
      <c r="I144" s="4">
        <v>1530</v>
      </c>
      <c r="J144" s="4">
        <v>1875</v>
      </c>
      <c r="K144" s="4">
        <v>1590</v>
      </c>
      <c r="L144" s="4">
        <v>1624</v>
      </c>
      <c r="M144" s="4">
        <v>1442</v>
      </c>
      <c r="N144" s="4">
        <v>1408</v>
      </c>
      <c r="O144" s="4">
        <v>1931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77</v>
      </c>
      <c r="E145" s="4">
        <v>141</v>
      </c>
      <c r="F145" s="4">
        <v>65</v>
      </c>
      <c r="G145" s="4">
        <v>41</v>
      </c>
      <c r="H145" s="4">
        <v>21</v>
      </c>
      <c r="I145" s="4">
        <v>13</v>
      </c>
      <c r="J145" s="4">
        <v>58</v>
      </c>
      <c r="K145" s="4">
        <v>59</v>
      </c>
      <c r="L145" s="4">
        <v>8</v>
      </c>
      <c r="M145" s="4">
        <v>17</v>
      </c>
      <c r="N145" s="4">
        <v>12</v>
      </c>
      <c r="O145" s="4">
        <v>64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1861</v>
      </c>
      <c r="E146" s="4">
        <v>2379</v>
      </c>
      <c r="F146" s="4">
        <v>1531</v>
      </c>
      <c r="G146" s="4">
        <v>451</v>
      </c>
      <c r="H146" s="4">
        <v>728</v>
      </c>
      <c r="I146" s="4">
        <v>896</v>
      </c>
      <c r="J146" s="4">
        <v>1132</v>
      </c>
      <c r="K146" s="4">
        <v>1175</v>
      </c>
      <c r="L146" s="4">
        <v>1020</v>
      </c>
      <c r="M146" s="4">
        <v>865</v>
      </c>
      <c r="N146" s="4">
        <v>61</v>
      </c>
      <c r="O146" s="4">
        <v>1191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21623</v>
      </c>
      <c r="E147" s="4">
        <v>24523</v>
      </c>
      <c r="F147" s="4">
        <v>23879</v>
      </c>
      <c r="G147" s="4">
        <v>4525</v>
      </c>
      <c r="H147" s="4">
        <v>76</v>
      </c>
      <c r="I147" s="4">
        <v>5281</v>
      </c>
      <c r="J147" s="4">
        <v>13855</v>
      </c>
      <c r="K147" s="4">
        <v>13669</v>
      </c>
      <c r="L147" s="4">
        <v>8314</v>
      </c>
      <c r="M147" s="4">
        <v>4560</v>
      </c>
      <c r="N147" s="4">
        <v>262</v>
      </c>
      <c r="O147" s="4">
        <v>19139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1804</v>
      </c>
      <c r="E148" s="4">
        <v>2242</v>
      </c>
      <c r="F148" s="4">
        <v>1479</v>
      </c>
      <c r="G148" s="4">
        <v>399</v>
      </c>
      <c r="H148" s="4">
        <v>617</v>
      </c>
      <c r="I148" s="4">
        <v>941</v>
      </c>
      <c r="J148" s="4">
        <v>1472</v>
      </c>
      <c r="K148" s="4">
        <v>1450</v>
      </c>
      <c r="L148" s="4">
        <v>969</v>
      </c>
      <c r="M148" s="4">
        <v>401</v>
      </c>
      <c r="N148" s="4">
        <v>34</v>
      </c>
      <c r="O148" s="4">
        <v>1171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3904</v>
      </c>
      <c r="E149" s="4">
        <v>4198</v>
      </c>
      <c r="F149" s="4">
        <v>3698</v>
      </c>
      <c r="G149" s="4">
        <v>698</v>
      </c>
      <c r="H149" s="4">
        <v>1920</v>
      </c>
      <c r="I149" s="4">
        <v>1943</v>
      </c>
      <c r="J149" s="4">
        <v>3999</v>
      </c>
      <c r="K149" s="4">
        <v>4027</v>
      </c>
      <c r="L149" s="4">
        <v>2964</v>
      </c>
      <c r="M149" s="4">
        <v>376</v>
      </c>
      <c r="N149" s="4">
        <v>155</v>
      </c>
      <c r="O149" s="4">
        <v>2115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13892</v>
      </c>
      <c r="E150" s="4">
        <v>16220</v>
      </c>
      <c r="F150" s="4">
        <v>18509</v>
      </c>
      <c r="G150" s="4">
        <v>6579</v>
      </c>
      <c r="H150" s="4">
        <v>149</v>
      </c>
      <c r="I150" s="4">
        <v>2519</v>
      </c>
      <c r="J150" s="4">
        <v>7013</v>
      </c>
      <c r="K150" s="4">
        <v>7938</v>
      </c>
      <c r="L150" s="4">
        <v>4369</v>
      </c>
      <c r="M150" s="4">
        <v>767</v>
      </c>
      <c r="N150" s="4">
        <v>1098</v>
      </c>
      <c r="O150" s="4">
        <v>11477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134</v>
      </c>
      <c r="E151" s="4">
        <v>211</v>
      </c>
      <c r="F151" s="4">
        <v>140</v>
      </c>
      <c r="G151" s="4">
        <v>48</v>
      </c>
      <c r="H151" s="4">
        <v>46</v>
      </c>
      <c r="I151" s="4">
        <v>40</v>
      </c>
      <c r="J151" s="4">
        <v>341</v>
      </c>
      <c r="K151" s="4">
        <v>649</v>
      </c>
      <c r="L151" s="4">
        <v>302</v>
      </c>
      <c r="M151" s="4">
        <v>21</v>
      </c>
      <c r="N151" s="4">
        <v>8</v>
      </c>
      <c r="O151" s="4">
        <v>132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54813</v>
      </c>
      <c r="E152" s="4">
        <v>54372</v>
      </c>
      <c r="F152" s="4">
        <v>62399</v>
      </c>
      <c r="G152" s="4">
        <v>35272</v>
      </c>
      <c r="H152" s="4">
        <v>39</v>
      </c>
      <c r="I152" s="4">
        <v>1979</v>
      </c>
      <c r="J152" s="4">
        <v>10361</v>
      </c>
      <c r="K152" s="4">
        <v>9577</v>
      </c>
      <c r="L152" s="4">
        <v>2794</v>
      </c>
      <c r="M152" s="4">
        <v>566</v>
      </c>
      <c r="N152" s="4">
        <v>12564</v>
      </c>
      <c r="O152" s="4">
        <v>50037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18930</v>
      </c>
      <c r="E153" s="4">
        <v>20674</v>
      </c>
      <c r="F153" s="4">
        <v>19394</v>
      </c>
      <c r="G153" s="4">
        <v>4969</v>
      </c>
      <c r="H153" s="4">
        <v>327</v>
      </c>
      <c r="I153" s="4">
        <v>1078</v>
      </c>
      <c r="J153" s="4">
        <v>3668</v>
      </c>
      <c r="K153" s="4">
        <v>3936</v>
      </c>
      <c r="L153" s="4">
        <v>1754</v>
      </c>
      <c r="M153" s="4">
        <v>509</v>
      </c>
      <c r="N153" s="4">
        <v>1421</v>
      </c>
      <c r="O153" s="4">
        <v>13495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212</v>
      </c>
      <c r="E154" s="4">
        <v>431</v>
      </c>
      <c r="F154" s="4">
        <v>268</v>
      </c>
      <c r="G154" s="4">
        <v>162</v>
      </c>
      <c r="H154" s="4">
        <v>217</v>
      </c>
      <c r="I154" s="4">
        <v>279</v>
      </c>
      <c r="J154" s="4">
        <v>137</v>
      </c>
      <c r="K154" s="4">
        <v>451</v>
      </c>
      <c r="L154" s="4">
        <v>213</v>
      </c>
      <c r="M154" s="4">
        <v>154</v>
      </c>
      <c r="N154" s="4">
        <v>58</v>
      </c>
      <c r="O154" s="4">
        <v>262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4782</v>
      </c>
      <c r="E155" s="4">
        <v>6525</v>
      </c>
      <c r="F155" s="4">
        <v>5795</v>
      </c>
      <c r="G155" s="4">
        <v>6414</v>
      </c>
      <c r="H155" s="4">
        <v>4266</v>
      </c>
      <c r="I155" s="4">
        <v>2984</v>
      </c>
      <c r="J155" s="4">
        <v>4240</v>
      </c>
      <c r="K155" s="4">
        <v>4736</v>
      </c>
      <c r="L155" s="4">
        <v>2680</v>
      </c>
      <c r="M155" s="4">
        <v>6170</v>
      </c>
      <c r="N155" s="4">
        <v>7069</v>
      </c>
      <c r="O155" s="4">
        <v>5237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333</v>
      </c>
      <c r="E156" s="4">
        <v>516</v>
      </c>
      <c r="F156" s="4">
        <v>321</v>
      </c>
      <c r="G156" s="4">
        <v>204</v>
      </c>
      <c r="H156" s="4">
        <v>69</v>
      </c>
      <c r="I156" s="4">
        <v>76</v>
      </c>
      <c r="J156" s="4">
        <v>214</v>
      </c>
      <c r="K156" s="4">
        <v>278</v>
      </c>
      <c r="L156" s="4">
        <v>92</v>
      </c>
      <c r="M156" s="4">
        <v>201</v>
      </c>
      <c r="N156" s="4">
        <v>119</v>
      </c>
      <c r="O156" s="4">
        <v>334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7613</v>
      </c>
      <c r="E157" s="4">
        <v>8740</v>
      </c>
      <c r="F157" s="4">
        <v>7434</v>
      </c>
      <c r="G157" s="4">
        <v>1415</v>
      </c>
      <c r="H157" s="4">
        <v>364</v>
      </c>
      <c r="I157" s="4">
        <v>2273</v>
      </c>
      <c r="J157" s="4">
        <v>3928</v>
      </c>
      <c r="K157" s="4">
        <v>4091</v>
      </c>
      <c r="L157" s="4">
        <v>2746</v>
      </c>
      <c r="M157" s="4">
        <v>1987</v>
      </c>
      <c r="N157" s="4">
        <v>172</v>
      </c>
      <c r="O157" s="4">
        <v>6001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4528</v>
      </c>
      <c r="E158" s="4">
        <v>4388</v>
      </c>
      <c r="F158" s="4">
        <v>3797</v>
      </c>
      <c r="G158" s="4">
        <v>1945</v>
      </c>
      <c r="H158" s="4">
        <v>3135</v>
      </c>
      <c r="I158" s="4">
        <v>3834</v>
      </c>
      <c r="J158" s="4">
        <v>5076</v>
      </c>
      <c r="K158" s="4">
        <v>5672</v>
      </c>
      <c r="L158" s="4">
        <v>3798</v>
      </c>
      <c r="M158" s="4">
        <v>1359</v>
      </c>
      <c r="N158" s="4">
        <v>328</v>
      </c>
      <c r="O158" s="4">
        <v>1860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10786</v>
      </c>
      <c r="E159" s="4">
        <v>14247</v>
      </c>
      <c r="F159" s="4">
        <v>12600</v>
      </c>
      <c r="G159" s="4">
        <v>2744</v>
      </c>
      <c r="H159" s="4">
        <v>1993</v>
      </c>
      <c r="I159" s="4">
        <v>8526</v>
      </c>
      <c r="J159" s="4">
        <v>12527</v>
      </c>
      <c r="K159" s="4">
        <v>13423</v>
      </c>
      <c r="L159" s="4">
        <v>8923</v>
      </c>
      <c r="M159" s="4">
        <v>3151</v>
      </c>
      <c r="N159" s="4">
        <v>1694</v>
      </c>
      <c r="O159" s="4">
        <v>10320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6851</v>
      </c>
      <c r="E160" s="4">
        <v>8284</v>
      </c>
      <c r="F160" s="4">
        <v>6545</v>
      </c>
      <c r="G160" s="4">
        <v>1616</v>
      </c>
      <c r="H160" s="4">
        <v>166</v>
      </c>
      <c r="I160" s="4">
        <v>872</v>
      </c>
      <c r="J160" s="4">
        <v>3360</v>
      </c>
      <c r="K160" s="4">
        <v>4385</v>
      </c>
      <c r="L160" s="4">
        <v>1957</v>
      </c>
      <c r="M160" s="4">
        <v>152</v>
      </c>
      <c r="N160" s="4">
        <v>61</v>
      </c>
      <c r="O160" s="4">
        <v>4774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7007</v>
      </c>
      <c r="E161" s="4">
        <v>7345</v>
      </c>
      <c r="F161" s="4">
        <v>6829</v>
      </c>
      <c r="G161" s="4">
        <v>1717</v>
      </c>
      <c r="H161" s="4">
        <v>2453</v>
      </c>
      <c r="I161" s="4">
        <v>4868</v>
      </c>
      <c r="J161" s="4">
        <v>5535</v>
      </c>
      <c r="K161" s="4">
        <v>6304</v>
      </c>
      <c r="L161" s="4">
        <v>3674</v>
      </c>
      <c r="M161" s="4">
        <v>1065</v>
      </c>
      <c r="N161" s="4">
        <v>36</v>
      </c>
      <c r="O161" s="4">
        <v>3604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468</v>
      </c>
      <c r="E162" s="4">
        <v>461</v>
      </c>
      <c r="F162" s="4">
        <v>313</v>
      </c>
      <c r="G162" s="4">
        <v>52</v>
      </c>
      <c r="H162" s="4">
        <v>9</v>
      </c>
      <c r="I162" s="4">
        <v>68</v>
      </c>
      <c r="J162" s="4">
        <v>110</v>
      </c>
      <c r="K162" s="4">
        <v>120</v>
      </c>
      <c r="L162" s="4">
        <v>35</v>
      </c>
      <c r="M162" s="4">
        <v>33</v>
      </c>
      <c r="N162" s="4">
        <v>10</v>
      </c>
      <c r="O162" s="4">
        <v>260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1319</v>
      </c>
      <c r="E163" s="4">
        <v>1632</v>
      </c>
      <c r="F163" s="4">
        <v>1272</v>
      </c>
      <c r="G163" s="4">
        <v>628</v>
      </c>
      <c r="H163" s="4">
        <v>1293</v>
      </c>
      <c r="I163" s="4">
        <v>1659</v>
      </c>
      <c r="J163" s="4">
        <v>2842</v>
      </c>
      <c r="K163" s="4">
        <v>2615</v>
      </c>
      <c r="L163" s="4">
        <v>1460</v>
      </c>
      <c r="M163" s="4">
        <v>401</v>
      </c>
      <c r="N163" s="4">
        <v>54</v>
      </c>
      <c r="O163" s="4">
        <v>943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5221</v>
      </c>
      <c r="E164" s="4">
        <v>5987</v>
      </c>
      <c r="F164" s="4">
        <v>4755</v>
      </c>
      <c r="G164" s="4">
        <v>1408</v>
      </c>
      <c r="H164" s="4">
        <v>1192</v>
      </c>
      <c r="I164" s="4">
        <v>2864</v>
      </c>
      <c r="J164" s="4">
        <v>4820</v>
      </c>
      <c r="K164" s="4">
        <v>4706</v>
      </c>
      <c r="L164" s="4">
        <v>3470</v>
      </c>
      <c r="M164" s="4">
        <v>2304</v>
      </c>
      <c r="N164" s="4">
        <v>65</v>
      </c>
      <c r="O164" s="4">
        <v>3248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43512</v>
      </c>
      <c r="E165" s="4">
        <v>45591</v>
      </c>
      <c r="F165" s="4">
        <v>48528</v>
      </c>
      <c r="G165" s="4">
        <v>12193</v>
      </c>
      <c r="H165" s="4">
        <v>312</v>
      </c>
      <c r="I165" s="4">
        <v>5861</v>
      </c>
      <c r="J165" s="4">
        <v>8441</v>
      </c>
      <c r="K165" s="4">
        <v>11952</v>
      </c>
      <c r="L165" s="4">
        <v>7477</v>
      </c>
      <c r="M165" s="4">
        <v>563</v>
      </c>
      <c r="N165" s="4">
        <v>955</v>
      </c>
      <c r="O165" s="4">
        <v>33442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94</v>
      </c>
      <c r="E166" s="4">
        <v>88</v>
      </c>
      <c r="F166" s="4">
        <v>56</v>
      </c>
      <c r="G166" s="4">
        <v>14</v>
      </c>
      <c r="H166" s="4">
        <v>21</v>
      </c>
      <c r="I166" s="4">
        <v>55</v>
      </c>
      <c r="J166" s="4">
        <v>102</v>
      </c>
      <c r="K166" s="4">
        <v>94</v>
      </c>
      <c r="L166" s="4">
        <v>35</v>
      </c>
      <c r="M166" s="4">
        <v>26</v>
      </c>
      <c r="N166" s="4">
        <v>10</v>
      </c>
      <c r="O166" s="4">
        <v>39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6289</v>
      </c>
      <c r="E167" s="4">
        <v>6478</v>
      </c>
      <c r="F167" s="4">
        <v>6134</v>
      </c>
      <c r="G167" s="4">
        <v>1408</v>
      </c>
      <c r="H167" s="4">
        <v>370</v>
      </c>
      <c r="I167" s="4">
        <v>1286</v>
      </c>
      <c r="J167" s="4">
        <v>2557</v>
      </c>
      <c r="K167" s="4">
        <v>2987</v>
      </c>
      <c r="L167" s="4">
        <v>1502</v>
      </c>
      <c r="M167" s="4">
        <v>228</v>
      </c>
      <c r="N167" s="4">
        <v>294</v>
      </c>
      <c r="O167" s="4">
        <v>3822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27374</v>
      </c>
      <c r="E168" s="4">
        <v>30615</v>
      </c>
      <c r="F168" s="4">
        <v>29796</v>
      </c>
      <c r="G168" s="4">
        <v>7418</v>
      </c>
      <c r="H168" s="4">
        <v>550</v>
      </c>
      <c r="I168" s="4">
        <v>7122</v>
      </c>
      <c r="J168" s="4">
        <v>18370</v>
      </c>
      <c r="K168" s="4">
        <v>18262</v>
      </c>
      <c r="L168" s="4">
        <v>11566</v>
      </c>
      <c r="M168" s="4">
        <v>6539</v>
      </c>
      <c r="N168" s="4">
        <v>184</v>
      </c>
      <c r="O168" s="4">
        <v>23809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667</v>
      </c>
      <c r="E169" s="4">
        <v>798</v>
      </c>
      <c r="F169" s="4">
        <v>802</v>
      </c>
      <c r="G169" s="4">
        <v>353</v>
      </c>
      <c r="H169" s="4">
        <v>18</v>
      </c>
      <c r="I169" s="4">
        <v>121</v>
      </c>
      <c r="J169" s="4">
        <v>322</v>
      </c>
      <c r="K169" s="4">
        <v>385</v>
      </c>
      <c r="L169" s="4">
        <v>239</v>
      </c>
      <c r="M169" s="4">
        <v>61</v>
      </c>
      <c r="N169" s="4">
        <v>3</v>
      </c>
      <c r="O169" s="4">
        <v>564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10</v>
      </c>
      <c r="E170" s="4">
        <v>9</v>
      </c>
      <c r="F170" s="4">
        <v>4</v>
      </c>
      <c r="G170" s="4">
        <v>7</v>
      </c>
      <c r="H170" s="4">
        <v>0</v>
      </c>
      <c r="I170" s="4">
        <v>0</v>
      </c>
      <c r="J170" s="4">
        <v>6</v>
      </c>
      <c r="K170" s="4">
        <v>1</v>
      </c>
      <c r="L170" s="4">
        <v>9</v>
      </c>
      <c r="M170" s="4">
        <v>2</v>
      </c>
      <c r="N170" s="4">
        <v>0</v>
      </c>
      <c r="O170" s="4">
        <v>5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484</v>
      </c>
      <c r="E171" s="4">
        <v>768</v>
      </c>
      <c r="F171" s="4">
        <v>584</v>
      </c>
      <c r="G171" s="4">
        <v>164</v>
      </c>
      <c r="H171" s="4">
        <v>311</v>
      </c>
      <c r="I171" s="4">
        <v>112</v>
      </c>
      <c r="J171" s="4">
        <v>153</v>
      </c>
      <c r="K171" s="4">
        <v>109</v>
      </c>
      <c r="L171" s="4">
        <v>240</v>
      </c>
      <c r="M171" s="4">
        <v>12</v>
      </c>
      <c r="N171" s="4">
        <v>0</v>
      </c>
      <c r="O171" s="4">
        <v>395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524</v>
      </c>
      <c r="E172" s="4">
        <v>778</v>
      </c>
      <c r="F172" s="4">
        <v>430</v>
      </c>
      <c r="G172" s="4">
        <v>86</v>
      </c>
      <c r="H172" s="4">
        <v>65</v>
      </c>
      <c r="I172" s="4">
        <v>120</v>
      </c>
      <c r="J172" s="4">
        <v>371</v>
      </c>
      <c r="K172" s="4">
        <v>277</v>
      </c>
      <c r="L172" s="4">
        <v>78</v>
      </c>
      <c r="M172" s="4">
        <v>25</v>
      </c>
      <c r="N172" s="4">
        <v>9</v>
      </c>
      <c r="O172" s="4">
        <v>377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512</v>
      </c>
      <c r="E173" s="4">
        <v>827</v>
      </c>
      <c r="F173" s="4">
        <v>638</v>
      </c>
      <c r="G173" s="4">
        <v>179</v>
      </c>
      <c r="H173" s="4">
        <v>276</v>
      </c>
      <c r="I173" s="4">
        <v>365</v>
      </c>
      <c r="J173" s="4">
        <v>412</v>
      </c>
      <c r="K173" s="4">
        <v>488</v>
      </c>
      <c r="L173" s="4">
        <v>230</v>
      </c>
      <c r="M173" s="4">
        <v>22</v>
      </c>
      <c r="N173" s="4">
        <v>2</v>
      </c>
      <c r="O173" s="4">
        <v>458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2446</v>
      </c>
      <c r="E174" s="4">
        <v>2698</v>
      </c>
      <c r="F174" s="4">
        <v>2127</v>
      </c>
      <c r="G174" s="4">
        <v>634</v>
      </c>
      <c r="H174" s="4">
        <v>1039</v>
      </c>
      <c r="I174" s="4">
        <v>3397</v>
      </c>
      <c r="J174" s="4">
        <v>8033</v>
      </c>
      <c r="K174" s="4">
        <v>10137</v>
      </c>
      <c r="L174" s="4">
        <v>5753</v>
      </c>
      <c r="M174" s="4">
        <v>567</v>
      </c>
      <c r="N174" s="4">
        <v>401</v>
      </c>
      <c r="O174" s="4">
        <v>1447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49</v>
      </c>
      <c r="E175" s="4">
        <v>64</v>
      </c>
      <c r="F175" s="4">
        <v>6</v>
      </c>
      <c r="G175" s="4">
        <v>10</v>
      </c>
      <c r="H175" s="4">
        <v>8</v>
      </c>
      <c r="I175" s="4">
        <v>28</v>
      </c>
      <c r="J175" s="4">
        <v>65</v>
      </c>
      <c r="K175" s="4">
        <v>145</v>
      </c>
      <c r="L175" s="4">
        <v>31</v>
      </c>
      <c r="M175" s="4">
        <v>3</v>
      </c>
      <c r="N175" s="4">
        <v>3</v>
      </c>
      <c r="O175" s="4">
        <v>69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180</v>
      </c>
      <c r="E176" s="4">
        <v>222</v>
      </c>
      <c r="F176" s="4">
        <v>90</v>
      </c>
      <c r="G176" s="4">
        <v>34</v>
      </c>
      <c r="H176" s="4">
        <v>80</v>
      </c>
      <c r="I176" s="4">
        <v>185</v>
      </c>
      <c r="J176" s="4">
        <v>325</v>
      </c>
      <c r="K176" s="4">
        <v>341</v>
      </c>
      <c r="L176" s="4">
        <v>197</v>
      </c>
      <c r="M176" s="4">
        <v>70</v>
      </c>
      <c r="N176" s="4">
        <v>53</v>
      </c>
      <c r="O176" s="4">
        <v>89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552</v>
      </c>
      <c r="E177" s="4">
        <v>585</v>
      </c>
      <c r="F177" s="4">
        <v>305</v>
      </c>
      <c r="G177" s="4">
        <v>319</v>
      </c>
      <c r="H177" s="4">
        <v>987</v>
      </c>
      <c r="I177" s="4">
        <v>1562</v>
      </c>
      <c r="J177" s="4">
        <v>2127</v>
      </c>
      <c r="K177" s="4">
        <v>2593</v>
      </c>
      <c r="L177" s="4">
        <v>1463</v>
      </c>
      <c r="M177" s="4">
        <v>354</v>
      </c>
      <c r="N177" s="4">
        <v>47</v>
      </c>
      <c r="O177" s="4">
        <v>332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181</v>
      </c>
      <c r="E178" s="4">
        <v>273</v>
      </c>
      <c r="F178" s="4">
        <v>37</v>
      </c>
      <c r="G178" s="4">
        <v>0</v>
      </c>
      <c r="H178" s="4">
        <v>75</v>
      </c>
      <c r="I178" s="4">
        <v>348</v>
      </c>
      <c r="J178" s="4">
        <v>287</v>
      </c>
      <c r="K178" s="4">
        <v>487</v>
      </c>
      <c r="L178" s="4">
        <v>232</v>
      </c>
      <c r="M178" s="4">
        <v>68</v>
      </c>
      <c r="N178" s="4">
        <v>6</v>
      </c>
      <c r="O178" s="4">
        <v>182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65</v>
      </c>
      <c r="E179" s="4">
        <v>213</v>
      </c>
      <c r="F179" s="4">
        <v>59</v>
      </c>
      <c r="G179" s="4">
        <v>68</v>
      </c>
      <c r="H179" s="4">
        <v>254</v>
      </c>
      <c r="I179" s="4">
        <v>361</v>
      </c>
      <c r="J179" s="4">
        <v>719</v>
      </c>
      <c r="K179" s="4">
        <v>884</v>
      </c>
      <c r="L179" s="4">
        <v>361</v>
      </c>
      <c r="M179" s="4">
        <v>73</v>
      </c>
      <c r="N179" s="4">
        <v>30</v>
      </c>
      <c r="O179" s="4">
        <v>195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235</v>
      </c>
      <c r="E180" s="4">
        <v>533</v>
      </c>
      <c r="F180" s="4">
        <v>197</v>
      </c>
      <c r="G180" s="4">
        <v>9</v>
      </c>
      <c r="H180" s="4">
        <v>104</v>
      </c>
      <c r="I180" s="4">
        <v>195</v>
      </c>
      <c r="J180" s="4">
        <v>433</v>
      </c>
      <c r="K180" s="4">
        <v>685</v>
      </c>
      <c r="L180" s="4">
        <v>213</v>
      </c>
      <c r="M180" s="4">
        <v>52</v>
      </c>
      <c r="N180" s="4">
        <v>36</v>
      </c>
      <c r="O180" s="4">
        <v>362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99</v>
      </c>
      <c r="E181" s="4">
        <v>124</v>
      </c>
      <c r="F181" s="4">
        <v>87</v>
      </c>
      <c r="G181" s="4">
        <v>89</v>
      </c>
      <c r="H181" s="4">
        <v>110</v>
      </c>
      <c r="I181" s="4">
        <v>217</v>
      </c>
      <c r="J181" s="4">
        <v>342</v>
      </c>
      <c r="K181" s="4">
        <v>420</v>
      </c>
      <c r="L181" s="4">
        <v>265</v>
      </c>
      <c r="M181" s="4">
        <v>81</v>
      </c>
      <c r="N181" s="4">
        <v>65</v>
      </c>
      <c r="O181" s="4">
        <v>119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714</v>
      </c>
      <c r="E182" s="4">
        <v>948</v>
      </c>
      <c r="F182" s="4">
        <v>537</v>
      </c>
      <c r="G182" s="4">
        <v>78</v>
      </c>
      <c r="H182" s="4">
        <v>63</v>
      </c>
      <c r="I182" s="4">
        <v>265</v>
      </c>
      <c r="J182" s="4">
        <v>513</v>
      </c>
      <c r="K182" s="4">
        <v>527</v>
      </c>
      <c r="L182" s="4">
        <v>293</v>
      </c>
      <c r="M182" s="4">
        <v>20</v>
      </c>
      <c r="N182" s="4">
        <v>7</v>
      </c>
      <c r="O182" s="4">
        <v>507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876</v>
      </c>
      <c r="E183" s="4">
        <v>1314</v>
      </c>
      <c r="F183" s="4">
        <v>1058</v>
      </c>
      <c r="G183" s="4">
        <v>413</v>
      </c>
      <c r="H183" s="4">
        <v>141</v>
      </c>
      <c r="I183" s="4">
        <v>754</v>
      </c>
      <c r="J183" s="4">
        <v>1088</v>
      </c>
      <c r="K183" s="4">
        <v>1317</v>
      </c>
      <c r="L183" s="4">
        <v>1066</v>
      </c>
      <c r="M183" s="4">
        <v>697</v>
      </c>
      <c r="N183" s="4">
        <v>104</v>
      </c>
      <c r="O183" s="4">
        <v>697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726</v>
      </c>
      <c r="E184" s="4">
        <v>1325</v>
      </c>
      <c r="F184" s="4">
        <v>830</v>
      </c>
      <c r="G184" s="4">
        <v>211</v>
      </c>
      <c r="H184" s="4">
        <v>249</v>
      </c>
      <c r="I184" s="4">
        <v>782</v>
      </c>
      <c r="J184" s="4">
        <v>1802</v>
      </c>
      <c r="K184" s="4">
        <v>2135</v>
      </c>
      <c r="L184" s="4">
        <v>915</v>
      </c>
      <c r="M184" s="4">
        <v>229</v>
      </c>
      <c r="N184" s="4">
        <v>41</v>
      </c>
      <c r="O184" s="4">
        <v>708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455</v>
      </c>
      <c r="E185" s="4">
        <v>561</v>
      </c>
      <c r="F185" s="4">
        <v>383</v>
      </c>
      <c r="G185" s="4">
        <v>95</v>
      </c>
      <c r="H185" s="4">
        <v>377</v>
      </c>
      <c r="I185" s="4">
        <v>666</v>
      </c>
      <c r="J185" s="4">
        <v>874</v>
      </c>
      <c r="K185" s="4">
        <v>1223</v>
      </c>
      <c r="L185" s="4">
        <v>693</v>
      </c>
      <c r="M185" s="4">
        <v>215</v>
      </c>
      <c r="N185" s="4">
        <v>4</v>
      </c>
      <c r="O185" s="4">
        <v>362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3697</v>
      </c>
      <c r="E186" s="4">
        <v>5252</v>
      </c>
      <c r="F186" s="4">
        <v>4515</v>
      </c>
      <c r="G186" s="4">
        <v>1408</v>
      </c>
      <c r="H186" s="4">
        <v>538</v>
      </c>
      <c r="I186" s="4">
        <v>2984</v>
      </c>
      <c r="J186" s="4">
        <v>6452</v>
      </c>
      <c r="K186" s="4">
        <v>8419</v>
      </c>
      <c r="L186" s="4">
        <v>4285</v>
      </c>
      <c r="M186" s="4">
        <v>781</v>
      </c>
      <c r="N186" s="4">
        <v>280</v>
      </c>
      <c r="O186" s="4">
        <v>3160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1173</v>
      </c>
      <c r="E187" s="4">
        <v>1747</v>
      </c>
      <c r="F187" s="4">
        <v>703</v>
      </c>
      <c r="G187" s="4">
        <v>237</v>
      </c>
      <c r="H187" s="4">
        <v>175</v>
      </c>
      <c r="I187" s="4">
        <v>1012</v>
      </c>
      <c r="J187" s="4">
        <v>2556</v>
      </c>
      <c r="K187" s="4">
        <v>3922</v>
      </c>
      <c r="L187" s="4">
        <v>1672</v>
      </c>
      <c r="M187" s="4">
        <v>91</v>
      </c>
      <c r="N187" s="4">
        <v>16</v>
      </c>
      <c r="O187" s="4">
        <v>1287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626</v>
      </c>
      <c r="E188" s="4">
        <v>982</v>
      </c>
      <c r="F188" s="4">
        <v>262</v>
      </c>
      <c r="G188" s="4">
        <v>644</v>
      </c>
      <c r="H188" s="4">
        <v>715</v>
      </c>
      <c r="I188" s="4">
        <v>967</v>
      </c>
      <c r="J188" s="4">
        <v>1019</v>
      </c>
      <c r="K188" s="4">
        <v>1290</v>
      </c>
      <c r="L188" s="4">
        <v>1406</v>
      </c>
      <c r="M188" s="4">
        <v>508</v>
      </c>
      <c r="N188" s="4">
        <v>0</v>
      </c>
      <c r="O188" s="4">
        <v>421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367</v>
      </c>
      <c r="E189" s="4">
        <v>378</v>
      </c>
      <c r="F189" s="4">
        <v>349</v>
      </c>
      <c r="G189" s="4">
        <v>49</v>
      </c>
      <c r="H189" s="4">
        <v>111</v>
      </c>
      <c r="I189" s="4">
        <v>324</v>
      </c>
      <c r="J189" s="4">
        <v>469</v>
      </c>
      <c r="K189" s="4">
        <v>723</v>
      </c>
      <c r="L189" s="4">
        <v>242</v>
      </c>
      <c r="M189" s="4">
        <v>86</v>
      </c>
      <c r="N189" s="4">
        <v>35</v>
      </c>
      <c r="O189" s="4">
        <v>201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3948</v>
      </c>
      <c r="E190" s="4">
        <v>4388</v>
      </c>
      <c r="F190" s="4">
        <v>3339</v>
      </c>
      <c r="G190" s="4">
        <v>2725</v>
      </c>
      <c r="H190" s="4">
        <v>4936</v>
      </c>
      <c r="I190" s="4">
        <v>7941</v>
      </c>
      <c r="J190" s="4">
        <v>9279</v>
      </c>
      <c r="K190" s="4">
        <v>10647</v>
      </c>
      <c r="L190" s="4">
        <v>7960</v>
      </c>
      <c r="M190" s="4">
        <v>4367</v>
      </c>
      <c r="N190" s="4">
        <v>2388</v>
      </c>
      <c r="O190" s="4">
        <v>3640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5571</v>
      </c>
      <c r="E191" s="4">
        <v>7471</v>
      </c>
      <c r="F191" s="4">
        <v>5505</v>
      </c>
      <c r="G191" s="4">
        <v>890</v>
      </c>
      <c r="H191" s="4">
        <v>1426</v>
      </c>
      <c r="I191" s="4">
        <v>3858</v>
      </c>
      <c r="J191" s="4">
        <v>7889</v>
      </c>
      <c r="K191" s="4">
        <v>9626</v>
      </c>
      <c r="L191" s="4">
        <v>4661</v>
      </c>
      <c r="M191" s="4">
        <v>1242</v>
      </c>
      <c r="N191" s="4">
        <v>329</v>
      </c>
      <c r="O191" s="4">
        <v>3703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78</v>
      </c>
      <c r="E192" s="4">
        <v>115</v>
      </c>
      <c r="F192" s="4">
        <v>40</v>
      </c>
      <c r="G192" s="4">
        <v>104</v>
      </c>
      <c r="H192" s="4">
        <v>166</v>
      </c>
      <c r="I192" s="4">
        <v>164</v>
      </c>
      <c r="J192" s="4">
        <v>309</v>
      </c>
      <c r="K192" s="4">
        <v>468</v>
      </c>
      <c r="L192" s="4">
        <v>221</v>
      </c>
      <c r="M192" s="4">
        <v>54</v>
      </c>
      <c r="N192" s="4">
        <v>10</v>
      </c>
      <c r="O192" s="4">
        <v>121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185</v>
      </c>
      <c r="E193" s="4">
        <v>306</v>
      </c>
      <c r="F193" s="4">
        <v>189</v>
      </c>
      <c r="G193" s="4">
        <v>17</v>
      </c>
      <c r="H193" s="4">
        <v>22</v>
      </c>
      <c r="I193" s="4">
        <v>122</v>
      </c>
      <c r="J193" s="4">
        <v>271</v>
      </c>
      <c r="K193" s="4">
        <v>441</v>
      </c>
      <c r="L193" s="4">
        <v>136</v>
      </c>
      <c r="M193" s="4">
        <v>63</v>
      </c>
      <c r="N193" s="4">
        <v>5</v>
      </c>
      <c r="O193" s="4">
        <v>140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50</v>
      </c>
      <c r="E194" s="4">
        <v>123</v>
      </c>
      <c r="F194" s="4">
        <v>19</v>
      </c>
      <c r="G194" s="4">
        <v>12</v>
      </c>
      <c r="H194" s="4">
        <v>53</v>
      </c>
      <c r="I194" s="4">
        <v>85</v>
      </c>
      <c r="J194" s="4">
        <v>233</v>
      </c>
      <c r="K194" s="4">
        <v>267</v>
      </c>
      <c r="L194" s="4">
        <v>131</v>
      </c>
      <c r="M194" s="4">
        <v>8</v>
      </c>
      <c r="N194" s="4">
        <v>7</v>
      </c>
      <c r="O194" s="4">
        <v>41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1905</v>
      </c>
      <c r="E195" s="4">
        <v>2525</v>
      </c>
      <c r="F195" s="4">
        <v>1032</v>
      </c>
      <c r="G195" s="4">
        <v>232</v>
      </c>
      <c r="H195" s="4">
        <v>322</v>
      </c>
      <c r="I195" s="4">
        <v>951</v>
      </c>
      <c r="J195" s="4">
        <v>2596</v>
      </c>
      <c r="K195" s="4">
        <v>4018</v>
      </c>
      <c r="L195" s="4">
        <v>1783</v>
      </c>
      <c r="M195" s="4">
        <v>390</v>
      </c>
      <c r="N195" s="4">
        <v>392</v>
      </c>
      <c r="O195" s="4">
        <v>2460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870</v>
      </c>
      <c r="E196" s="4">
        <v>1157</v>
      </c>
      <c r="F196" s="4">
        <v>1167</v>
      </c>
      <c r="G196" s="4">
        <v>980</v>
      </c>
      <c r="H196" s="4">
        <v>279</v>
      </c>
      <c r="I196" s="4">
        <v>1490</v>
      </c>
      <c r="J196" s="4">
        <v>4785</v>
      </c>
      <c r="K196" s="4">
        <v>6420</v>
      </c>
      <c r="L196" s="4">
        <v>2471</v>
      </c>
      <c r="M196" s="4">
        <v>360</v>
      </c>
      <c r="N196" s="4">
        <v>38</v>
      </c>
      <c r="O196" s="4">
        <v>1003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5192</v>
      </c>
      <c r="E197" s="4">
        <v>7299</v>
      </c>
      <c r="F197" s="4">
        <v>5573</v>
      </c>
      <c r="G197" s="4">
        <v>1345</v>
      </c>
      <c r="H197" s="4">
        <v>865</v>
      </c>
      <c r="I197" s="4">
        <v>3097</v>
      </c>
      <c r="J197" s="4">
        <v>4911</v>
      </c>
      <c r="K197" s="4">
        <v>6703</v>
      </c>
      <c r="L197" s="4">
        <v>3109</v>
      </c>
      <c r="M197" s="4">
        <v>811</v>
      </c>
      <c r="N197" s="4">
        <v>25</v>
      </c>
      <c r="O197" s="4">
        <v>3518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8</v>
      </c>
      <c r="H198" s="4">
        <v>13</v>
      </c>
      <c r="I198" s="4">
        <v>4</v>
      </c>
      <c r="J198" s="4">
        <v>15</v>
      </c>
      <c r="K198" s="4">
        <v>20</v>
      </c>
      <c r="L198" s="4">
        <v>14</v>
      </c>
      <c r="M198" s="4">
        <v>0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800</v>
      </c>
      <c r="E199" s="4">
        <v>1331</v>
      </c>
      <c r="F199" s="4">
        <v>946</v>
      </c>
      <c r="G199" s="4">
        <v>224</v>
      </c>
      <c r="H199" s="4">
        <v>427</v>
      </c>
      <c r="I199" s="4">
        <v>905</v>
      </c>
      <c r="J199" s="4">
        <v>1163</v>
      </c>
      <c r="K199" s="4">
        <v>1338</v>
      </c>
      <c r="L199" s="4">
        <v>836</v>
      </c>
      <c r="M199" s="4">
        <v>146</v>
      </c>
      <c r="N199" s="4">
        <v>13</v>
      </c>
      <c r="O199" s="4">
        <v>719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33</v>
      </c>
      <c r="E200" s="4">
        <v>97</v>
      </c>
      <c r="F200" s="4">
        <v>25</v>
      </c>
      <c r="G200" s="4">
        <v>57</v>
      </c>
      <c r="H200" s="4">
        <v>18</v>
      </c>
      <c r="I200" s="4">
        <v>92</v>
      </c>
      <c r="J200" s="4">
        <v>99</v>
      </c>
      <c r="K200" s="4">
        <v>136</v>
      </c>
      <c r="L200" s="4">
        <v>82</v>
      </c>
      <c r="M200" s="4">
        <v>35</v>
      </c>
      <c r="N200" s="4">
        <v>1</v>
      </c>
      <c r="O200" s="4">
        <v>66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4299</v>
      </c>
      <c r="E201" s="4">
        <v>4513</v>
      </c>
      <c r="F201" s="4">
        <v>3116</v>
      </c>
      <c r="G201" s="4">
        <v>665</v>
      </c>
      <c r="H201" s="4">
        <v>1058</v>
      </c>
      <c r="I201" s="4">
        <v>3765</v>
      </c>
      <c r="J201" s="4">
        <v>5055</v>
      </c>
      <c r="K201" s="4">
        <v>6696</v>
      </c>
      <c r="L201" s="4">
        <v>3986</v>
      </c>
      <c r="M201" s="4">
        <v>1571</v>
      </c>
      <c r="N201" s="4">
        <v>970</v>
      </c>
      <c r="O201" s="4">
        <v>2385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377</v>
      </c>
      <c r="E202" s="4">
        <v>503</v>
      </c>
      <c r="F202" s="4">
        <v>243</v>
      </c>
      <c r="G202" s="4">
        <v>123</v>
      </c>
      <c r="H202" s="4">
        <v>326</v>
      </c>
      <c r="I202" s="4">
        <v>611</v>
      </c>
      <c r="J202" s="4">
        <v>924</v>
      </c>
      <c r="K202" s="4">
        <v>1560</v>
      </c>
      <c r="L202" s="4">
        <v>669</v>
      </c>
      <c r="M202" s="4">
        <v>323</v>
      </c>
      <c r="N202" s="4">
        <v>2</v>
      </c>
      <c r="O202" s="4">
        <v>471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812</v>
      </c>
      <c r="E203" s="4">
        <v>1194</v>
      </c>
      <c r="F203" s="4">
        <v>533</v>
      </c>
      <c r="G203" s="4">
        <v>31</v>
      </c>
      <c r="H203" s="4">
        <v>33</v>
      </c>
      <c r="I203" s="4">
        <v>135</v>
      </c>
      <c r="J203" s="4">
        <v>661</v>
      </c>
      <c r="K203" s="4">
        <v>681</v>
      </c>
      <c r="L203" s="4">
        <v>136</v>
      </c>
      <c r="M203" s="4">
        <v>38</v>
      </c>
      <c r="N203" s="4">
        <v>4</v>
      </c>
      <c r="O203" s="4">
        <v>395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406</v>
      </c>
      <c r="E204" s="4">
        <v>382</v>
      </c>
      <c r="F204" s="4">
        <v>328</v>
      </c>
      <c r="G204" s="4">
        <v>81</v>
      </c>
      <c r="H204" s="4">
        <v>456</v>
      </c>
      <c r="I204" s="4">
        <v>971</v>
      </c>
      <c r="J204" s="4">
        <v>1355</v>
      </c>
      <c r="K204" s="4">
        <v>1514</v>
      </c>
      <c r="L204" s="4">
        <v>847</v>
      </c>
      <c r="M204" s="4">
        <v>164</v>
      </c>
      <c r="N204" s="4">
        <v>26</v>
      </c>
      <c r="O204" s="4">
        <v>233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47</v>
      </c>
      <c r="E205" s="4">
        <v>134</v>
      </c>
      <c r="F205" s="4">
        <v>32</v>
      </c>
      <c r="G205" s="4">
        <v>11</v>
      </c>
      <c r="H205" s="4">
        <v>11</v>
      </c>
      <c r="I205" s="4">
        <v>54</v>
      </c>
      <c r="J205" s="4">
        <v>98</v>
      </c>
      <c r="K205" s="4">
        <v>325</v>
      </c>
      <c r="L205" s="4">
        <v>68</v>
      </c>
      <c r="M205" s="4">
        <v>10</v>
      </c>
      <c r="N205" s="4">
        <v>2</v>
      </c>
      <c r="O205" s="4">
        <v>210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566</v>
      </c>
      <c r="E206" s="4">
        <v>1349</v>
      </c>
      <c r="F206" s="4">
        <v>551</v>
      </c>
      <c r="G206" s="4">
        <v>158</v>
      </c>
      <c r="H206" s="4">
        <v>308</v>
      </c>
      <c r="I206" s="4">
        <v>1159</v>
      </c>
      <c r="J206" s="4">
        <v>4181</v>
      </c>
      <c r="K206" s="4">
        <v>5076</v>
      </c>
      <c r="L206" s="4">
        <v>1877</v>
      </c>
      <c r="M206" s="4">
        <v>146</v>
      </c>
      <c r="N206" s="4">
        <v>46</v>
      </c>
      <c r="O206" s="4">
        <v>901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1085</v>
      </c>
      <c r="E207" s="4">
        <v>1087</v>
      </c>
      <c r="F207" s="4">
        <v>402</v>
      </c>
      <c r="G207" s="4">
        <v>79</v>
      </c>
      <c r="H207" s="4">
        <v>49</v>
      </c>
      <c r="I207" s="4">
        <v>365</v>
      </c>
      <c r="J207" s="4">
        <v>850</v>
      </c>
      <c r="K207" s="4">
        <v>1179</v>
      </c>
      <c r="L207" s="4">
        <v>290</v>
      </c>
      <c r="M207" s="4">
        <v>85</v>
      </c>
      <c r="N207" s="4">
        <v>6</v>
      </c>
      <c r="O207" s="4">
        <v>616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1601</v>
      </c>
      <c r="E208" s="4">
        <v>2626</v>
      </c>
      <c r="F208" s="4">
        <v>1450</v>
      </c>
      <c r="G208" s="4">
        <v>507</v>
      </c>
      <c r="H208" s="4">
        <v>1049</v>
      </c>
      <c r="I208" s="4">
        <v>1942</v>
      </c>
      <c r="J208" s="4">
        <v>2621</v>
      </c>
      <c r="K208" s="4">
        <v>3214</v>
      </c>
      <c r="L208" s="4">
        <v>2266</v>
      </c>
      <c r="M208" s="4">
        <v>553</v>
      </c>
      <c r="N208" s="4">
        <v>24</v>
      </c>
      <c r="O208" s="4">
        <v>1344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7256</v>
      </c>
      <c r="E209" s="4">
        <v>8669</v>
      </c>
      <c r="F209" s="4">
        <v>5213</v>
      </c>
      <c r="G209" s="4">
        <v>1039</v>
      </c>
      <c r="H209" s="4">
        <v>2476</v>
      </c>
      <c r="I209" s="4">
        <v>3544</v>
      </c>
      <c r="J209" s="4">
        <v>5616</v>
      </c>
      <c r="K209" s="4">
        <v>6121</v>
      </c>
      <c r="L209" s="4">
        <v>4411</v>
      </c>
      <c r="M209" s="4">
        <v>3016</v>
      </c>
      <c r="N209" s="4">
        <v>463</v>
      </c>
      <c r="O209" s="4">
        <v>4661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3091</v>
      </c>
      <c r="E210" s="4">
        <v>4156</v>
      </c>
      <c r="F210" s="4">
        <v>1803</v>
      </c>
      <c r="G210" s="4">
        <v>467</v>
      </c>
      <c r="H210" s="4">
        <v>610</v>
      </c>
      <c r="I210" s="4">
        <v>1355</v>
      </c>
      <c r="J210" s="4">
        <v>2558</v>
      </c>
      <c r="K210" s="4">
        <v>2416</v>
      </c>
      <c r="L210" s="4">
        <v>1279</v>
      </c>
      <c r="M210" s="4">
        <v>498</v>
      </c>
      <c r="N210" s="4">
        <v>133</v>
      </c>
      <c r="O210" s="4">
        <v>2114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1488</v>
      </c>
      <c r="E211" s="4">
        <v>2098</v>
      </c>
      <c r="F211" s="4">
        <v>890</v>
      </c>
      <c r="G211" s="4">
        <v>429</v>
      </c>
      <c r="H211" s="4">
        <v>470</v>
      </c>
      <c r="I211" s="4">
        <v>768</v>
      </c>
      <c r="J211" s="4">
        <v>1324</v>
      </c>
      <c r="K211" s="4">
        <v>1149</v>
      </c>
      <c r="L211" s="4">
        <v>780</v>
      </c>
      <c r="M211" s="4">
        <v>383</v>
      </c>
      <c r="N211" s="4">
        <v>107</v>
      </c>
      <c r="O211" s="4">
        <v>1292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975</v>
      </c>
      <c r="E212" s="4">
        <v>1077</v>
      </c>
      <c r="F212" s="4">
        <v>919</v>
      </c>
      <c r="G212" s="4">
        <v>1222</v>
      </c>
      <c r="H212" s="4">
        <v>1768</v>
      </c>
      <c r="I212" s="4">
        <v>2325</v>
      </c>
      <c r="J212" s="4">
        <v>3594</v>
      </c>
      <c r="K212" s="4">
        <v>4143</v>
      </c>
      <c r="L212" s="4">
        <v>1677</v>
      </c>
      <c r="M212" s="4">
        <v>1412</v>
      </c>
      <c r="N212" s="4">
        <v>803</v>
      </c>
      <c r="O212" s="4">
        <v>957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468</v>
      </c>
      <c r="E213" s="4">
        <v>707</v>
      </c>
      <c r="F213" s="4">
        <v>227</v>
      </c>
      <c r="G213" s="4">
        <v>355</v>
      </c>
      <c r="H213" s="4">
        <v>666</v>
      </c>
      <c r="I213" s="4">
        <v>644</v>
      </c>
      <c r="J213" s="4">
        <v>1226</v>
      </c>
      <c r="K213" s="4">
        <v>1311</v>
      </c>
      <c r="L213" s="4">
        <v>839</v>
      </c>
      <c r="M213" s="4">
        <v>395</v>
      </c>
      <c r="N213" s="4">
        <v>88</v>
      </c>
      <c r="O213" s="4">
        <v>494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9769</v>
      </c>
      <c r="E214" s="4">
        <v>12579</v>
      </c>
      <c r="F214" s="4">
        <v>7501</v>
      </c>
      <c r="G214" s="4">
        <v>1392</v>
      </c>
      <c r="H214" s="4">
        <v>2539</v>
      </c>
      <c r="I214" s="4">
        <v>6556</v>
      </c>
      <c r="J214" s="4">
        <v>10841</v>
      </c>
      <c r="K214" s="4">
        <v>10480</v>
      </c>
      <c r="L214" s="4">
        <v>7150</v>
      </c>
      <c r="M214" s="4">
        <v>3521</v>
      </c>
      <c r="N214" s="4">
        <v>354</v>
      </c>
      <c r="O214" s="4">
        <v>7465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1685</v>
      </c>
      <c r="E215" s="4">
        <v>2562</v>
      </c>
      <c r="F215" s="4">
        <v>1570</v>
      </c>
      <c r="G215" s="4">
        <v>1552</v>
      </c>
      <c r="H215" s="4">
        <v>1275</v>
      </c>
      <c r="I215" s="4">
        <v>1712</v>
      </c>
      <c r="J215" s="4">
        <v>2819</v>
      </c>
      <c r="K215" s="4">
        <v>2730</v>
      </c>
      <c r="L215" s="4">
        <v>2227</v>
      </c>
      <c r="M215" s="4">
        <v>1778</v>
      </c>
      <c r="N215" s="4">
        <v>1203</v>
      </c>
      <c r="O215" s="4">
        <v>1577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145</v>
      </c>
      <c r="E216" s="4">
        <v>386</v>
      </c>
      <c r="F216" s="4">
        <v>63</v>
      </c>
      <c r="G216" s="4">
        <v>103</v>
      </c>
      <c r="H216" s="4">
        <v>220</v>
      </c>
      <c r="I216" s="4">
        <v>414</v>
      </c>
      <c r="J216" s="4">
        <v>420</v>
      </c>
      <c r="K216" s="4">
        <v>517</v>
      </c>
      <c r="L216" s="4">
        <v>355</v>
      </c>
      <c r="M216" s="4">
        <v>47</v>
      </c>
      <c r="N216" s="4">
        <v>16</v>
      </c>
      <c r="O216" s="4">
        <v>202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83</v>
      </c>
      <c r="E217" s="4">
        <v>88</v>
      </c>
      <c r="F217" s="4">
        <v>81</v>
      </c>
      <c r="G217" s="4">
        <v>0</v>
      </c>
      <c r="H217" s="4">
        <v>20</v>
      </c>
      <c r="I217" s="4">
        <v>4</v>
      </c>
      <c r="J217" s="4">
        <v>68</v>
      </c>
      <c r="K217" s="4">
        <v>90</v>
      </c>
      <c r="L217" s="4">
        <v>29</v>
      </c>
      <c r="M217" s="4">
        <v>0</v>
      </c>
      <c r="N217" s="4">
        <v>0</v>
      </c>
      <c r="O217" s="4">
        <v>8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9041</v>
      </c>
      <c r="E218" s="4">
        <v>8799</v>
      </c>
      <c r="F218" s="4">
        <v>6716</v>
      </c>
      <c r="G218" s="4">
        <v>4615</v>
      </c>
      <c r="H218" s="4">
        <v>5377</v>
      </c>
      <c r="I218" s="4">
        <v>6432</v>
      </c>
      <c r="J218" s="4">
        <v>8731</v>
      </c>
      <c r="K218" s="4">
        <v>9296</v>
      </c>
      <c r="L218" s="4">
        <v>8579</v>
      </c>
      <c r="M218" s="4">
        <v>7590</v>
      </c>
      <c r="N218" s="4">
        <v>4454</v>
      </c>
      <c r="O218" s="4">
        <v>6548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192</v>
      </c>
      <c r="E219" s="4">
        <v>237</v>
      </c>
      <c r="F219" s="4">
        <v>6</v>
      </c>
      <c r="G219" s="4">
        <v>158</v>
      </c>
      <c r="H219" s="4">
        <v>187</v>
      </c>
      <c r="I219" s="4">
        <v>309</v>
      </c>
      <c r="J219" s="4">
        <v>20</v>
      </c>
      <c r="K219" s="4">
        <v>258</v>
      </c>
      <c r="L219" s="4">
        <v>191</v>
      </c>
      <c r="M219" s="4">
        <v>108</v>
      </c>
      <c r="N219" s="4">
        <v>12</v>
      </c>
      <c r="O219" s="4">
        <v>132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191</v>
      </c>
      <c r="E220" s="4">
        <v>456</v>
      </c>
      <c r="F220" s="4">
        <v>147</v>
      </c>
      <c r="G220" s="4">
        <v>143</v>
      </c>
      <c r="H220" s="4">
        <v>410</v>
      </c>
      <c r="I220" s="4">
        <v>529</v>
      </c>
      <c r="J220" s="4">
        <v>989</v>
      </c>
      <c r="K220" s="4">
        <v>1201</v>
      </c>
      <c r="L220" s="4">
        <v>510</v>
      </c>
      <c r="M220" s="4">
        <v>142</v>
      </c>
      <c r="N220" s="4">
        <v>11</v>
      </c>
      <c r="O220" s="4">
        <v>256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771</v>
      </c>
      <c r="E221" s="4">
        <v>1039</v>
      </c>
      <c r="F221" s="4">
        <v>432</v>
      </c>
      <c r="G221" s="4">
        <v>198</v>
      </c>
      <c r="H221" s="4">
        <v>651</v>
      </c>
      <c r="I221" s="4">
        <v>1085</v>
      </c>
      <c r="J221" s="4">
        <v>2491</v>
      </c>
      <c r="K221" s="4">
        <v>2485</v>
      </c>
      <c r="L221" s="4">
        <v>1068</v>
      </c>
      <c r="M221" s="4">
        <v>331</v>
      </c>
      <c r="N221" s="4">
        <v>55</v>
      </c>
      <c r="O221" s="4">
        <v>608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32</v>
      </c>
      <c r="E222" s="4">
        <v>78</v>
      </c>
      <c r="F222" s="4">
        <v>9</v>
      </c>
      <c r="G222" s="4">
        <v>45</v>
      </c>
      <c r="H222" s="4">
        <v>120</v>
      </c>
      <c r="I222" s="4">
        <v>223</v>
      </c>
      <c r="J222" s="4">
        <v>348</v>
      </c>
      <c r="K222" s="4">
        <v>476</v>
      </c>
      <c r="L222" s="4">
        <v>351</v>
      </c>
      <c r="M222" s="4">
        <v>117</v>
      </c>
      <c r="N222" s="4">
        <v>0</v>
      </c>
      <c r="O222" s="4">
        <v>59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1347</v>
      </c>
      <c r="E223" s="4">
        <v>1944</v>
      </c>
      <c r="F223" s="4">
        <v>969</v>
      </c>
      <c r="G223" s="4">
        <v>404</v>
      </c>
      <c r="H223" s="4">
        <v>645</v>
      </c>
      <c r="I223" s="4">
        <v>1434</v>
      </c>
      <c r="J223" s="4">
        <v>2372</v>
      </c>
      <c r="K223" s="4">
        <v>2202</v>
      </c>
      <c r="L223" s="4">
        <v>1318</v>
      </c>
      <c r="M223" s="4">
        <v>763</v>
      </c>
      <c r="N223" s="4">
        <v>123</v>
      </c>
      <c r="O223" s="4">
        <v>1087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2474</v>
      </c>
      <c r="E224" s="4">
        <v>3027</v>
      </c>
      <c r="F224" s="4">
        <v>2100</v>
      </c>
      <c r="G224" s="4">
        <v>700</v>
      </c>
      <c r="H224" s="4">
        <v>968</v>
      </c>
      <c r="I224" s="4">
        <v>1727</v>
      </c>
      <c r="J224" s="4">
        <v>3189</v>
      </c>
      <c r="K224" s="4">
        <v>3314</v>
      </c>
      <c r="L224" s="4">
        <v>2346</v>
      </c>
      <c r="M224" s="4">
        <v>744</v>
      </c>
      <c r="N224" s="4">
        <v>14</v>
      </c>
      <c r="O224" s="4">
        <v>1618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2490</v>
      </c>
      <c r="E225" s="4">
        <v>2809</v>
      </c>
      <c r="F225" s="4">
        <v>1422</v>
      </c>
      <c r="G225" s="4">
        <v>317</v>
      </c>
      <c r="H225" s="4">
        <v>1075</v>
      </c>
      <c r="I225" s="4">
        <v>1688</v>
      </c>
      <c r="J225" s="4">
        <v>2012</v>
      </c>
      <c r="K225" s="4">
        <v>2225</v>
      </c>
      <c r="L225" s="4">
        <v>2121</v>
      </c>
      <c r="M225" s="4">
        <v>1062</v>
      </c>
      <c r="N225" s="4">
        <v>124</v>
      </c>
      <c r="O225" s="4">
        <v>1429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45</v>
      </c>
      <c r="E226" s="4">
        <v>79</v>
      </c>
      <c r="F226" s="4">
        <v>67</v>
      </c>
      <c r="G226" s="4">
        <v>50</v>
      </c>
      <c r="H226" s="4">
        <v>28</v>
      </c>
      <c r="I226" s="4">
        <v>158</v>
      </c>
      <c r="J226" s="4">
        <v>305</v>
      </c>
      <c r="K226" s="4">
        <v>379</v>
      </c>
      <c r="L226" s="4">
        <v>242</v>
      </c>
      <c r="M226" s="4">
        <v>123</v>
      </c>
      <c r="N226" s="4">
        <v>25</v>
      </c>
      <c r="O226" s="4">
        <v>79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647</v>
      </c>
      <c r="E227" s="4">
        <v>843</v>
      </c>
      <c r="F227" s="4">
        <v>373</v>
      </c>
      <c r="G227" s="4">
        <v>518</v>
      </c>
      <c r="H227" s="4">
        <v>787</v>
      </c>
      <c r="I227" s="4">
        <v>896</v>
      </c>
      <c r="J227" s="4">
        <v>1764</v>
      </c>
      <c r="K227" s="4">
        <v>1669</v>
      </c>
      <c r="L227" s="4">
        <v>1114</v>
      </c>
      <c r="M227" s="4">
        <v>576</v>
      </c>
      <c r="N227" s="4">
        <v>146</v>
      </c>
      <c r="O227" s="4">
        <v>719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12991</v>
      </c>
      <c r="E228" s="4">
        <v>14302</v>
      </c>
      <c r="F228" s="4">
        <v>11021</v>
      </c>
      <c r="G228" s="4">
        <v>3988</v>
      </c>
      <c r="H228" s="4">
        <v>5804</v>
      </c>
      <c r="I228" s="4">
        <v>9367</v>
      </c>
      <c r="J228" s="4">
        <v>13849</v>
      </c>
      <c r="K228" s="4">
        <v>13377</v>
      </c>
      <c r="L228" s="4">
        <v>9836</v>
      </c>
      <c r="M228" s="4">
        <v>5648</v>
      </c>
      <c r="N228" s="4">
        <v>3115</v>
      </c>
      <c r="O228" s="4">
        <v>9466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4</v>
      </c>
      <c r="E229" s="4">
        <v>29</v>
      </c>
      <c r="F229" s="4">
        <v>13</v>
      </c>
      <c r="G229" s="4">
        <v>3</v>
      </c>
      <c r="H229" s="4">
        <v>307</v>
      </c>
      <c r="I229" s="4">
        <v>435</v>
      </c>
      <c r="J229" s="4">
        <v>481</v>
      </c>
      <c r="K229" s="4">
        <v>199</v>
      </c>
      <c r="L229" s="4">
        <v>149</v>
      </c>
      <c r="M229" s="4">
        <v>93</v>
      </c>
      <c r="N229" s="4">
        <v>0</v>
      </c>
      <c r="O229" s="4">
        <v>29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141</v>
      </c>
      <c r="E230" s="4">
        <v>187</v>
      </c>
      <c r="F230" s="4">
        <v>103</v>
      </c>
      <c r="G230" s="4">
        <v>27</v>
      </c>
      <c r="H230" s="4">
        <v>64</v>
      </c>
      <c r="I230" s="4">
        <v>130</v>
      </c>
      <c r="J230" s="4">
        <v>137</v>
      </c>
      <c r="K230" s="4">
        <v>217</v>
      </c>
      <c r="L230" s="4">
        <v>137</v>
      </c>
      <c r="M230" s="4">
        <v>83</v>
      </c>
      <c r="N230" s="4">
        <v>19</v>
      </c>
      <c r="O230" s="4">
        <v>108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3145</v>
      </c>
      <c r="E231" s="4">
        <v>4004</v>
      </c>
      <c r="F231" s="4">
        <v>1833</v>
      </c>
      <c r="G231" s="4">
        <v>667</v>
      </c>
      <c r="H231" s="4">
        <v>1498</v>
      </c>
      <c r="I231" s="4">
        <v>2356</v>
      </c>
      <c r="J231" s="4">
        <v>2377</v>
      </c>
      <c r="K231" s="4">
        <v>2812</v>
      </c>
      <c r="L231" s="4">
        <v>2753</v>
      </c>
      <c r="M231" s="4">
        <v>1438</v>
      </c>
      <c r="N231" s="4">
        <v>201</v>
      </c>
      <c r="O231" s="4">
        <v>1766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33</v>
      </c>
      <c r="E232" s="4">
        <v>98</v>
      </c>
      <c r="F232" s="4">
        <v>75</v>
      </c>
      <c r="G232" s="4">
        <v>71</v>
      </c>
      <c r="H232" s="4">
        <v>181</v>
      </c>
      <c r="I232" s="4">
        <v>519</v>
      </c>
      <c r="J232" s="4">
        <v>699</v>
      </c>
      <c r="K232" s="4">
        <v>782</v>
      </c>
      <c r="L232" s="4">
        <v>471</v>
      </c>
      <c r="M232" s="4">
        <v>269</v>
      </c>
      <c r="N232" s="4">
        <v>73</v>
      </c>
      <c r="O232" s="4">
        <v>143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185</v>
      </c>
      <c r="E233" s="4">
        <v>287</v>
      </c>
      <c r="F233" s="4">
        <v>212</v>
      </c>
      <c r="G233" s="4">
        <v>224</v>
      </c>
      <c r="H233" s="4">
        <v>315</v>
      </c>
      <c r="I233" s="4">
        <v>492</v>
      </c>
      <c r="J233" s="4">
        <v>778</v>
      </c>
      <c r="K233" s="4">
        <v>576</v>
      </c>
      <c r="L233" s="4">
        <v>427</v>
      </c>
      <c r="M233" s="4">
        <v>226</v>
      </c>
      <c r="N233" s="4">
        <v>64</v>
      </c>
      <c r="O233" s="4">
        <v>129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328</v>
      </c>
      <c r="E234" s="4">
        <v>624</v>
      </c>
      <c r="F234" s="4">
        <v>412</v>
      </c>
      <c r="G234" s="4">
        <v>471</v>
      </c>
      <c r="H234" s="4">
        <v>806</v>
      </c>
      <c r="I234" s="4">
        <v>761</v>
      </c>
      <c r="J234" s="4">
        <v>1337</v>
      </c>
      <c r="K234" s="4">
        <v>1228</v>
      </c>
      <c r="L234" s="4">
        <v>517</v>
      </c>
      <c r="M234" s="4">
        <v>554</v>
      </c>
      <c r="N234" s="4">
        <v>205</v>
      </c>
      <c r="O234" s="4">
        <v>432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2673</v>
      </c>
      <c r="E235" s="4">
        <v>3363</v>
      </c>
      <c r="F235" s="4">
        <v>2301</v>
      </c>
      <c r="G235" s="4">
        <v>2551</v>
      </c>
      <c r="H235" s="4">
        <v>3737</v>
      </c>
      <c r="I235" s="4">
        <v>3747</v>
      </c>
      <c r="J235" s="4">
        <v>5860</v>
      </c>
      <c r="K235" s="4">
        <v>5532</v>
      </c>
      <c r="L235" s="4">
        <v>4322</v>
      </c>
      <c r="M235" s="4">
        <v>3226</v>
      </c>
      <c r="N235" s="4">
        <v>1697</v>
      </c>
      <c r="O235" s="4">
        <v>1619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1549</v>
      </c>
      <c r="E236" s="4">
        <v>1509</v>
      </c>
      <c r="F236" s="4">
        <v>819</v>
      </c>
      <c r="G236" s="4">
        <v>218</v>
      </c>
      <c r="H236" s="4">
        <v>569</v>
      </c>
      <c r="I236" s="4">
        <v>942</v>
      </c>
      <c r="J236" s="4">
        <v>1026</v>
      </c>
      <c r="K236" s="4">
        <v>1117</v>
      </c>
      <c r="L236" s="4">
        <v>1215</v>
      </c>
      <c r="M236" s="4">
        <v>516</v>
      </c>
      <c r="N236" s="4">
        <v>179</v>
      </c>
      <c r="O236" s="4">
        <v>730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380</v>
      </c>
      <c r="E237" s="4">
        <v>758</v>
      </c>
      <c r="F237" s="4">
        <v>175</v>
      </c>
      <c r="G237" s="4">
        <v>70</v>
      </c>
      <c r="H237" s="4">
        <v>314</v>
      </c>
      <c r="I237" s="4">
        <v>551</v>
      </c>
      <c r="J237" s="4">
        <v>1218</v>
      </c>
      <c r="K237" s="4">
        <v>1047</v>
      </c>
      <c r="L237" s="4">
        <v>729</v>
      </c>
      <c r="M237" s="4">
        <v>148</v>
      </c>
      <c r="N237" s="4">
        <v>9</v>
      </c>
      <c r="O237" s="4">
        <v>405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1760</v>
      </c>
      <c r="E238" s="4">
        <v>2518</v>
      </c>
      <c r="F238" s="4">
        <v>1789</v>
      </c>
      <c r="G238" s="4">
        <v>730</v>
      </c>
      <c r="H238" s="4">
        <v>578</v>
      </c>
      <c r="I238" s="4">
        <v>1009</v>
      </c>
      <c r="J238" s="4">
        <v>1845</v>
      </c>
      <c r="K238" s="4">
        <v>2650</v>
      </c>
      <c r="L238" s="4">
        <v>1980</v>
      </c>
      <c r="M238" s="4">
        <v>416</v>
      </c>
      <c r="N238" s="4">
        <v>2</v>
      </c>
      <c r="O238" s="4">
        <v>1068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9479</v>
      </c>
      <c r="E239" s="4">
        <v>9605</v>
      </c>
      <c r="F239" s="4">
        <v>5981</v>
      </c>
      <c r="G239" s="4">
        <v>2856</v>
      </c>
      <c r="H239" s="4">
        <v>5189</v>
      </c>
      <c r="I239" s="4">
        <v>7160</v>
      </c>
      <c r="J239" s="4">
        <v>8357</v>
      </c>
      <c r="K239" s="4">
        <v>9131</v>
      </c>
      <c r="L239" s="4">
        <v>9415</v>
      </c>
      <c r="M239" s="4">
        <v>5686</v>
      </c>
      <c r="N239" s="4">
        <v>2429</v>
      </c>
      <c r="O239" s="4">
        <v>5145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115</v>
      </c>
      <c r="E240" s="4">
        <v>315</v>
      </c>
      <c r="F240" s="4">
        <v>133</v>
      </c>
      <c r="G240" s="4">
        <v>101</v>
      </c>
      <c r="H240" s="4">
        <v>625</v>
      </c>
      <c r="I240" s="4">
        <v>600</v>
      </c>
      <c r="J240" s="4">
        <v>783</v>
      </c>
      <c r="K240" s="4">
        <v>977</v>
      </c>
      <c r="L240" s="4">
        <v>565</v>
      </c>
      <c r="M240" s="4">
        <v>220</v>
      </c>
      <c r="N240" s="4">
        <v>32</v>
      </c>
      <c r="O240" s="4">
        <v>118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130</v>
      </c>
      <c r="E241" s="4">
        <v>200</v>
      </c>
      <c r="F241" s="4">
        <v>92</v>
      </c>
      <c r="G241" s="4">
        <v>55</v>
      </c>
      <c r="H241" s="4">
        <v>82</v>
      </c>
      <c r="I241" s="4">
        <v>125</v>
      </c>
      <c r="J241" s="4">
        <v>186</v>
      </c>
      <c r="K241" s="4">
        <v>264</v>
      </c>
      <c r="L241" s="4">
        <v>91</v>
      </c>
      <c r="M241" s="4">
        <v>128</v>
      </c>
      <c r="N241" s="4">
        <v>4</v>
      </c>
      <c r="O241" s="4">
        <v>96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1176</v>
      </c>
      <c r="E242" s="4">
        <v>1623</v>
      </c>
      <c r="F242" s="4">
        <v>857</v>
      </c>
      <c r="G242" s="4">
        <v>594</v>
      </c>
      <c r="H242" s="4">
        <v>1143</v>
      </c>
      <c r="I242" s="4">
        <v>1577</v>
      </c>
      <c r="J242" s="4">
        <v>2253</v>
      </c>
      <c r="K242" s="4">
        <v>2491</v>
      </c>
      <c r="L242" s="4">
        <v>2046</v>
      </c>
      <c r="M242" s="4">
        <v>1191</v>
      </c>
      <c r="N242" s="4">
        <v>88</v>
      </c>
      <c r="O242" s="4">
        <v>717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611</v>
      </c>
      <c r="E243" s="4">
        <v>980</v>
      </c>
      <c r="F243" s="4">
        <v>360</v>
      </c>
      <c r="G243" s="4">
        <v>395</v>
      </c>
      <c r="H243" s="4">
        <v>641</v>
      </c>
      <c r="I243" s="4">
        <v>1809</v>
      </c>
      <c r="J243" s="4">
        <v>2436</v>
      </c>
      <c r="K243" s="4">
        <v>3416</v>
      </c>
      <c r="L243" s="4">
        <v>2719</v>
      </c>
      <c r="M243" s="4">
        <v>1126</v>
      </c>
      <c r="N243" s="4">
        <v>150</v>
      </c>
      <c r="O243" s="4">
        <v>461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964</v>
      </c>
      <c r="E244" s="4">
        <v>1097</v>
      </c>
      <c r="F244" s="4">
        <v>546</v>
      </c>
      <c r="G244" s="4">
        <v>137</v>
      </c>
      <c r="H244" s="4">
        <v>389</v>
      </c>
      <c r="I244" s="4">
        <v>627</v>
      </c>
      <c r="J244" s="4">
        <v>764</v>
      </c>
      <c r="K244" s="4">
        <v>877</v>
      </c>
      <c r="L244" s="4">
        <v>868</v>
      </c>
      <c r="M244" s="4">
        <v>429</v>
      </c>
      <c r="N244" s="4">
        <v>40</v>
      </c>
      <c r="O244" s="4">
        <v>458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8771</v>
      </c>
      <c r="E245" s="4">
        <v>9926</v>
      </c>
      <c r="F245" s="4">
        <v>7041</v>
      </c>
      <c r="G245" s="4">
        <v>4527</v>
      </c>
      <c r="H245" s="4">
        <v>6868</v>
      </c>
      <c r="I245" s="4">
        <v>7478</v>
      </c>
      <c r="J245" s="4">
        <v>10840</v>
      </c>
      <c r="K245" s="4">
        <v>12583</v>
      </c>
      <c r="L245" s="4">
        <v>8948</v>
      </c>
      <c r="M245" s="4">
        <v>7365</v>
      </c>
      <c r="N245" s="4">
        <v>4048</v>
      </c>
      <c r="O245" s="4">
        <v>6789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6994</v>
      </c>
      <c r="E246" s="4">
        <v>8226</v>
      </c>
      <c r="F246" s="4">
        <v>6345</v>
      </c>
      <c r="G246" s="4">
        <v>2595</v>
      </c>
      <c r="H246" s="4">
        <v>3374</v>
      </c>
      <c r="I246" s="4">
        <v>3889</v>
      </c>
      <c r="J246" s="4">
        <v>7695</v>
      </c>
      <c r="K246" s="4">
        <v>8314</v>
      </c>
      <c r="L246" s="4">
        <v>4067</v>
      </c>
      <c r="M246" s="4">
        <v>2386</v>
      </c>
      <c r="N246" s="4">
        <v>361</v>
      </c>
      <c r="O246" s="4">
        <v>5238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994</v>
      </c>
      <c r="E247" s="4">
        <v>1327</v>
      </c>
      <c r="F247" s="4">
        <v>895</v>
      </c>
      <c r="G247" s="4">
        <v>221</v>
      </c>
      <c r="H247" s="4">
        <v>147</v>
      </c>
      <c r="I247" s="4">
        <v>332</v>
      </c>
      <c r="J247" s="4">
        <v>655</v>
      </c>
      <c r="K247" s="4">
        <v>983</v>
      </c>
      <c r="L247" s="4">
        <v>366</v>
      </c>
      <c r="M247" s="4">
        <v>194</v>
      </c>
      <c r="N247" s="4">
        <v>43</v>
      </c>
      <c r="O247" s="4">
        <v>712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1054</v>
      </c>
      <c r="E248" s="4">
        <v>1364</v>
      </c>
      <c r="F248" s="4">
        <v>809</v>
      </c>
      <c r="G248" s="4">
        <v>292</v>
      </c>
      <c r="H248" s="4">
        <v>255</v>
      </c>
      <c r="I248" s="4">
        <v>371</v>
      </c>
      <c r="J248" s="4">
        <v>626</v>
      </c>
      <c r="K248" s="4">
        <v>654</v>
      </c>
      <c r="L248" s="4">
        <v>457</v>
      </c>
      <c r="M248" s="4">
        <v>194</v>
      </c>
      <c r="N248" s="4">
        <v>49</v>
      </c>
      <c r="O248" s="4">
        <v>776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347</v>
      </c>
      <c r="E249" s="4">
        <v>444</v>
      </c>
      <c r="F249" s="4">
        <v>323</v>
      </c>
      <c r="G249" s="4">
        <v>228</v>
      </c>
      <c r="H249" s="4">
        <v>330</v>
      </c>
      <c r="I249" s="4">
        <v>359</v>
      </c>
      <c r="J249" s="4">
        <v>647</v>
      </c>
      <c r="K249" s="4">
        <v>559</v>
      </c>
      <c r="L249" s="4">
        <v>421</v>
      </c>
      <c r="M249" s="4">
        <v>257</v>
      </c>
      <c r="N249" s="4">
        <v>88</v>
      </c>
      <c r="O249" s="4">
        <v>316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19497</v>
      </c>
      <c r="E250" s="4">
        <v>21988</v>
      </c>
      <c r="F250" s="4">
        <v>11763</v>
      </c>
      <c r="G250" s="4">
        <v>9658</v>
      </c>
      <c r="H250" s="4">
        <v>17040</v>
      </c>
      <c r="I250" s="4">
        <v>21060</v>
      </c>
      <c r="J250" s="4">
        <v>25849</v>
      </c>
      <c r="K250" s="4">
        <v>28919</v>
      </c>
      <c r="L250" s="4">
        <v>24595</v>
      </c>
      <c r="M250" s="4">
        <v>15176</v>
      </c>
      <c r="N250" s="4">
        <v>4917</v>
      </c>
      <c r="O250" s="4">
        <v>12622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9561</v>
      </c>
      <c r="E251" s="4">
        <v>11447</v>
      </c>
      <c r="F251" s="4">
        <v>10672</v>
      </c>
      <c r="G251" s="4">
        <v>3140</v>
      </c>
      <c r="H251" s="4">
        <v>1444</v>
      </c>
      <c r="I251" s="4">
        <v>3412</v>
      </c>
      <c r="J251" s="4">
        <v>9441</v>
      </c>
      <c r="K251" s="4">
        <v>10868</v>
      </c>
      <c r="L251" s="4">
        <v>6713</v>
      </c>
      <c r="M251" s="4">
        <v>4747</v>
      </c>
      <c r="N251" s="4">
        <v>3816</v>
      </c>
      <c r="O251" s="4">
        <v>8256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12795</v>
      </c>
      <c r="E252" s="4">
        <v>14877</v>
      </c>
      <c r="F252" s="4">
        <v>10668</v>
      </c>
      <c r="G252" s="4">
        <v>4137</v>
      </c>
      <c r="H252" s="4">
        <v>4391</v>
      </c>
      <c r="I252" s="4">
        <v>6689</v>
      </c>
      <c r="J252" s="4">
        <v>10609</v>
      </c>
      <c r="K252" s="4">
        <v>10676</v>
      </c>
      <c r="L252" s="4">
        <v>7804</v>
      </c>
      <c r="M252" s="4">
        <v>5042</v>
      </c>
      <c r="N252" s="4">
        <v>2266</v>
      </c>
      <c r="O252" s="4">
        <v>9635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7969</v>
      </c>
      <c r="E253" s="4">
        <v>8746</v>
      </c>
      <c r="F253" s="4">
        <v>7210</v>
      </c>
      <c r="G253" s="4">
        <v>2583</v>
      </c>
      <c r="H253" s="4">
        <v>1246</v>
      </c>
      <c r="I253" s="4">
        <v>1849</v>
      </c>
      <c r="J253" s="4">
        <v>2848</v>
      </c>
      <c r="K253" s="4">
        <v>3333</v>
      </c>
      <c r="L253" s="4">
        <v>2522</v>
      </c>
      <c r="M253" s="4">
        <v>2040</v>
      </c>
      <c r="N253" s="4">
        <v>559</v>
      </c>
      <c r="O253" s="4">
        <v>5700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49</v>
      </c>
      <c r="E254" s="4">
        <v>66</v>
      </c>
      <c r="F254" s="4">
        <v>50</v>
      </c>
      <c r="G254" s="4">
        <v>48</v>
      </c>
      <c r="H254" s="4">
        <v>48</v>
      </c>
      <c r="I254" s="4">
        <v>32</v>
      </c>
      <c r="J254" s="4">
        <v>78</v>
      </c>
      <c r="K254" s="4">
        <v>81</v>
      </c>
      <c r="L254" s="4">
        <v>65</v>
      </c>
      <c r="M254" s="4">
        <v>25</v>
      </c>
      <c r="N254" s="4">
        <v>10</v>
      </c>
      <c r="O254" s="4">
        <v>51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17714</v>
      </c>
      <c r="E255" s="4">
        <v>19690</v>
      </c>
      <c r="F255" s="4">
        <v>17888</v>
      </c>
      <c r="G255" s="4">
        <v>2515</v>
      </c>
      <c r="H255" s="4">
        <v>800</v>
      </c>
      <c r="I255" s="4">
        <v>3758</v>
      </c>
      <c r="J255" s="4">
        <v>7661</v>
      </c>
      <c r="K255" s="4">
        <v>9288</v>
      </c>
      <c r="L255" s="4">
        <v>6764</v>
      </c>
      <c r="M255" s="4">
        <v>2149</v>
      </c>
      <c r="N255" s="4">
        <v>98</v>
      </c>
      <c r="O255" s="4">
        <v>12831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2345</v>
      </c>
      <c r="E256" s="4">
        <v>3138</v>
      </c>
      <c r="F256" s="4">
        <v>2201</v>
      </c>
      <c r="G256" s="4">
        <v>346</v>
      </c>
      <c r="H256" s="4">
        <v>352</v>
      </c>
      <c r="I256" s="4">
        <v>553</v>
      </c>
      <c r="J256" s="4">
        <v>1002</v>
      </c>
      <c r="K256" s="4">
        <v>1063</v>
      </c>
      <c r="L256" s="4">
        <v>578</v>
      </c>
      <c r="M256" s="4">
        <v>237</v>
      </c>
      <c r="N256" s="4">
        <v>27</v>
      </c>
      <c r="O256" s="4">
        <v>1565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3519</v>
      </c>
      <c r="E257" s="4">
        <v>4161</v>
      </c>
      <c r="F257" s="4">
        <v>3027</v>
      </c>
      <c r="G257" s="4">
        <v>345</v>
      </c>
      <c r="H257" s="4">
        <v>444</v>
      </c>
      <c r="I257" s="4">
        <v>719</v>
      </c>
      <c r="J257" s="4">
        <v>1338</v>
      </c>
      <c r="K257" s="4">
        <v>1647</v>
      </c>
      <c r="L257" s="4">
        <v>971</v>
      </c>
      <c r="M257" s="4">
        <v>340</v>
      </c>
      <c r="N257" s="4">
        <v>42</v>
      </c>
      <c r="O257" s="4">
        <v>1925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2222</v>
      </c>
      <c r="E258" s="4">
        <v>2656</v>
      </c>
      <c r="F258" s="4">
        <v>1580</v>
      </c>
      <c r="G258" s="4">
        <v>497</v>
      </c>
      <c r="H258" s="4">
        <v>583</v>
      </c>
      <c r="I258" s="4">
        <v>840</v>
      </c>
      <c r="J258" s="4">
        <v>1234</v>
      </c>
      <c r="K258" s="4">
        <v>1316</v>
      </c>
      <c r="L258" s="4">
        <v>1037</v>
      </c>
      <c r="M258" s="4">
        <v>1132</v>
      </c>
      <c r="N258" s="4">
        <v>141</v>
      </c>
      <c r="O258" s="4">
        <v>1645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7101</v>
      </c>
      <c r="E259" s="4">
        <v>8607</v>
      </c>
      <c r="F259" s="4">
        <v>6510</v>
      </c>
      <c r="G259" s="4">
        <v>1172</v>
      </c>
      <c r="H259" s="4">
        <v>1119</v>
      </c>
      <c r="I259" s="4">
        <v>2028</v>
      </c>
      <c r="J259" s="4">
        <v>3804</v>
      </c>
      <c r="K259" s="4">
        <v>3957</v>
      </c>
      <c r="L259" s="4">
        <v>2464</v>
      </c>
      <c r="M259" s="4">
        <v>975</v>
      </c>
      <c r="N259" s="4">
        <v>147</v>
      </c>
      <c r="O259" s="4">
        <v>4592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903</v>
      </c>
      <c r="E260" s="4">
        <v>1183</v>
      </c>
      <c r="F260" s="4">
        <v>750</v>
      </c>
      <c r="G260" s="4">
        <v>550</v>
      </c>
      <c r="H260" s="4">
        <v>709</v>
      </c>
      <c r="I260" s="4">
        <v>874</v>
      </c>
      <c r="J260" s="4">
        <v>1018</v>
      </c>
      <c r="K260" s="4">
        <v>1097</v>
      </c>
      <c r="L260" s="4">
        <v>1056</v>
      </c>
      <c r="M260" s="4">
        <v>556</v>
      </c>
      <c r="N260" s="4">
        <v>379</v>
      </c>
      <c r="O260" s="4">
        <v>891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6871</v>
      </c>
      <c r="E261" s="4">
        <v>7409</v>
      </c>
      <c r="F261" s="4">
        <v>6339</v>
      </c>
      <c r="G261" s="4">
        <v>1172</v>
      </c>
      <c r="H261" s="4">
        <v>783</v>
      </c>
      <c r="I261" s="4">
        <v>1918</v>
      </c>
      <c r="J261" s="4">
        <v>2699</v>
      </c>
      <c r="K261" s="4">
        <v>2677</v>
      </c>
      <c r="L261" s="4">
        <v>2152</v>
      </c>
      <c r="M261" s="4">
        <v>1009</v>
      </c>
      <c r="N261" s="4">
        <v>101</v>
      </c>
      <c r="O261" s="4">
        <v>5065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35442</v>
      </c>
      <c r="E262" s="4">
        <v>38080</v>
      </c>
      <c r="F262" s="4">
        <v>37024</v>
      </c>
      <c r="G262" s="4">
        <v>14505</v>
      </c>
      <c r="H262" s="4">
        <v>10647</v>
      </c>
      <c r="I262" s="4">
        <v>18614</v>
      </c>
      <c r="J262" s="4">
        <v>25497</v>
      </c>
      <c r="K262" s="4">
        <v>28156</v>
      </c>
      <c r="L262" s="4">
        <v>20501</v>
      </c>
      <c r="M262" s="4">
        <v>16576</v>
      </c>
      <c r="N262" s="4">
        <v>6582</v>
      </c>
      <c r="O262" s="4">
        <v>27904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1334</v>
      </c>
      <c r="E263" s="4">
        <v>1139</v>
      </c>
      <c r="F263" s="4">
        <v>561</v>
      </c>
      <c r="G263" s="4">
        <v>429</v>
      </c>
      <c r="H263" s="4">
        <v>539</v>
      </c>
      <c r="I263" s="4">
        <v>875</v>
      </c>
      <c r="J263" s="4">
        <v>1108</v>
      </c>
      <c r="K263" s="4">
        <v>1394</v>
      </c>
      <c r="L263" s="4">
        <v>938</v>
      </c>
      <c r="M263" s="4">
        <v>321</v>
      </c>
      <c r="N263" s="4">
        <v>64</v>
      </c>
      <c r="O263" s="4">
        <v>933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4981</v>
      </c>
      <c r="E264" s="4">
        <v>5974</v>
      </c>
      <c r="F264" s="4">
        <v>4496</v>
      </c>
      <c r="G264" s="4">
        <v>1108</v>
      </c>
      <c r="H264" s="4">
        <v>695</v>
      </c>
      <c r="I264" s="4">
        <v>1397</v>
      </c>
      <c r="J264" s="4">
        <v>2034</v>
      </c>
      <c r="K264" s="4">
        <v>2494</v>
      </c>
      <c r="L264" s="4">
        <v>1733</v>
      </c>
      <c r="M264" s="4">
        <v>716</v>
      </c>
      <c r="N264" s="4">
        <v>152</v>
      </c>
      <c r="O264" s="4">
        <v>3207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6042</v>
      </c>
      <c r="E265" s="4">
        <v>6468</v>
      </c>
      <c r="F265" s="4">
        <v>5741</v>
      </c>
      <c r="G265" s="4">
        <v>991</v>
      </c>
      <c r="H265" s="4">
        <v>1695</v>
      </c>
      <c r="I265" s="4">
        <v>2609</v>
      </c>
      <c r="J265" s="4">
        <v>3422</v>
      </c>
      <c r="K265" s="4">
        <v>3824</v>
      </c>
      <c r="L265" s="4">
        <v>3370</v>
      </c>
      <c r="M265" s="4">
        <v>1870</v>
      </c>
      <c r="N265" s="4">
        <v>337</v>
      </c>
      <c r="O265" s="4">
        <v>3720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1736</v>
      </c>
      <c r="E266" s="4">
        <v>2191</v>
      </c>
      <c r="F266" s="4">
        <v>1685</v>
      </c>
      <c r="G266" s="4">
        <v>332</v>
      </c>
      <c r="H266" s="4">
        <v>171</v>
      </c>
      <c r="I266" s="4">
        <v>232</v>
      </c>
      <c r="J266" s="4">
        <v>493</v>
      </c>
      <c r="K266" s="4">
        <v>470</v>
      </c>
      <c r="L266" s="4">
        <v>261</v>
      </c>
      <c r="M266" s="4">
        <v>54</v>
      </c>
      <c r="N266" s="4">
        <v>14</v>
      </c>
      <c r="O266" s="4">
        <v>1121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1334</v>
      </c>
      <c r="E267" s="4">
        <v>1244</v>
      </c>
      <c r="F267" s="4">
        <v>917</v>
      </c>
      <c r="G267" s="4">
        <v>350</v>
      </c>
      <c r="H267" s="4">
        <v>413</v>
      </c>
      <c r="I267" s="4">
        <v>436</v>
      </c>
      <c r="J267" s="4">
        <v>753</v>
      </c>
      <c r="K267" s="4">
        <v>648</v>
      </c>
      <c r="L267" s="4">
        <v>504</v>
      </c>
      <c r="M267" s="4">
        <v>185</v>
      </c>
      <c r="N267" s="4">
        <v>28</v>
      </c>
      <c r="O267" s="4">
        <v>852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1623</v>
      </c>
      <c r="E268" s="4">
        <v>1761</v>
      </c>
      <c r="F268" s="4">
        <v>1540</v>
      </c>
      <c r="G268" s="4">
        <v>1200</v>
      </c>
      <c r="H268" s="4">
        <v>1737</v>
      </c>
      <c r="I268" s="4">
        <v>1679</v>
      </c>
      <c r="J268" s="4">
        <v>2313</v>
      </c>
      <c r="K268" s="4">
        <v>2312</v>
      </c>
      <c r="L268" s="4">
        <v>2154</v>
      </c>
      <c r="M268" s="4">
        <v>1175</v>
      </c>
      <c r="N268" s="4">
        <v>1005</v>
      </c>
      <c r="O268" s="4">
        <v>1229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7873</v>
      </c>
      <c r="E269" s="4">
        <v>8908</v>
      </c>
      <c r="F269" s="4">
        <v>7415</v>
      </c>
      <c r="G269" s="4">
        <v>2085</v>
      </c>
      <c r="H269" s="4">
        <v>1183</v>
      </c>
      <c r="I269" s="4">
        <v>1947</v>
      </c>
      <c r="J269" s="4">
        <v>3584</v>
      </c>
      <c r="K269" s="4">
        <v>4154</v>
      </c>
      <c r="L269" s="4">
        <v>2713</v>
      </c>
      <c r="M269" s="4">
        <v>1607</v>
      </c>
      <c r="N269" s="4">
        <v>269</v>
      </c>
      <c r="O269" s="4">
        <v>4990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1877</v>
      </c>
      <c r="E270" s="4">
        <v>1660</v>
      </c>
      <c r="F270" s="4">
        <v>1226</v>
      </c>
      <c r="G270" s="4">
        <v>207</v>
      </c>
      <c r="H270" s="4">
        <v>329</v>
      </c>
      <c r="I270" s="4">
        <v>1479</v>
      </c>
      <c r="J270" s="4">
        <v>1696</v>
      </c>
      <c r="K270" s="4">
        <v>1930</v>
      </c>
      <c r="L270" s="4">
        <v>1895</v>
      </c>
      <c r="M270" s="4">
        <v>989</v>
      </c>
      <c r="N270" s="4">
        <v>531</v>
      </c>
      <c r="O270" s="4">
        <v>1823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386</v>
      </c>
      <c r="E271" s="4">
        <v>452</v>
      </c>
      <c r="F271" s="4">
        <v>247</v>
      </c>
      <c r="G271" s="4">
        <v>94</v>
      </c>
      <c r="H271" s="4">
        <v>290</v>
      </c>
      <c r="I271" s="4">
        <v>254</v>
      </c>
      <c r="J271" s="4">
        <v>420</v>
      </c>
      <c r="K271" s="4">
        <v>483</v>
      </c>
      <c r="L271" s="4">
        <v>392</v>
      </c>
      <c r="M271" s="4">
        <v>184</v>
      </c>
      <c r="N271" s="4">
        <v>56</v>
      </c>
      <c r="O271" s="4">
        <v>249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2226</v>
      </c>
      <c r="E272" s="4">
        <v>2027</v>
      </c>
      <c r="F272" s="4">
        <v>2116</v>
      </c>
      <c r="G272" s="4">
        <v>992</v>
      </c>
      <c r="H272" s="4">
        <v>1439</v>
      </c>
      <c r="I272" s="4">
        <v>1464</v>
      </c>
      <c r="J272" s="4">
        <v>1830</v>
      </c>
      <c r="K272" s="4">
        <v>2039</v>
      </c>
      <c r="L272" s="4">
        <v>1912</v>
      </c>
      <c r="M272" s="4">
        <v>1246</v>
      </c>
      <c r="N272" s="4">
        <v>771</v>
      </c>
      <c r="O272" s="4">
        <v>1482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5586</v>
      </c>
      <c r="E273" s="4">
        <v>7154</v>
      </c>
      <c r="F273" s="4">
        <v>5432</v>
      </c>
      <c r="G273" s="4">
        <v>1005</v>
      </c>
      <c r="H273" s="4">
        <v>1268</v>
      </c>
      <c r="I273" s="4">
        <v>2074</v>
      </c>
      <c r="J273" s="4">
        <v>3025</v>
      </c>
      <c r="K273" s="4">
        <v>3276</v>
      </c>
      <c r="L273" s="4">
        <v>2818</v>
      </c>
      <c r="M273" s="4">
        <v>1182</v>
      </c>
      <c r="N273" s="4">
        <v>266</v>
      </c>
      <c r="O273" s="4">
        <v>4572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1639</v>
      </c>
      <c r="E274" s="4">
        <v>2011</v>
      </c>
      <c r="F274" s="4">
        <v>1331</v>
      </c>
      <c r="G274" s="4">
        <v>306</v>
      </c>
      <c r="H274" s="4">
        <v>403</v>
      </c>
      <c r="I274" s="4">
        <v>615</v>
      </c>
      <c r="J274" s="4">
        <v>767</v>
      </c>
      <c r="K274" s="4">
        <v>815</v>
      </c>
      <c r="L274" s="4">
        <v>388</v>
      </c>
      <c r="M274" s="4">
        <v>216</v>
      </c>
      <c r="N274" s="4">
        <v>25</v>
      </c>
      <c r="O274" s="4">
        <v>1098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31</v>
      </c>
      <c r="E275" s="4">
        <v>44</v>
      </c>
      <c r="F275" s="4">
        <v>24</v>
      </c>
      <c r="G275" s="4">
        <v>35</v>
      </c>
      <c r="H275" s="4">
        <v>55</v>
      </c>
      <c r="I275" s="4">
        <v>42</v>
      </c>
      <c r="J275" s="4">
        <v>89</v>
      </c>
      <c r="K275" s="4">
        <v>72</v>
      </c>
      <c r="L275" s="4">
        <v>58</v>
      </c>
      <c r="M275" s="4">
        <v>14</v>
      </c>
      <c r="N275" s="4">
        <v>24</v>
      </c>
      <c r="O275" s="4">
        <v>59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20540</v>
      </c>
      <c r="E276" s="4">
        <v>23850</v>
      </c>
      <c r="F276" s="4">
        <v>25192</v>
      </c>
      <c r="G276" s="4">
        <v>15072</v>
      </c>
      <c r="H276" s="4">
        <v>2922</v>
      </c>
      <c r="I276" s="4">
        <v>4146</v>
      </c>
      <c r="J276" s="4">
        <v>10827</v>
      </c>
      <c r="K276" s="4">
        <v>10253</v>
      </c>
      <c r="L276" s="4">
        <v>9492</v>
      </c>
      <c r="M276" s="4">
        <v>21253</v>
      </c>
      <c r="N276" s="4">
        <v>19471</v>
      </c>
      <c r="O276" s="4">
        <v>20867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4984</v>
      </c>
      <c r="E277" s="4">
        <v>5278</v>
      </c>
      <c r="F277" s="4">
        <v>4947</v>
      </c>
      <c r="G277" s="4">
        <v>1182</v>
      </c>
      <c r="H277" s="4">
        <v>1764</v>
      </c>
      <c r="I277" s="4">
        <v>2207</v>
      </c>
      <c r="J277" s="4">
        <v>2851</v>
      </c>
      <c r="K277" s="4">
        <v>2738</v>
      </c>
      <c r="L277" s="4">
        <v>2735</v>
      </c>
      <c r="M277" s="4">
        <v>1921</v>
      </c>
      <c r="N277" s="4">
        <v>392</v>
      </c>
      <c r="O277" s="4">
        <v>3323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807</v>
      </c>
      <c r="E278" s="4">
        <v>902</v>
      </c>
      <c r="F278" s="4">
        <v>621</v>
      </c>
      <c r="G278" s="4">
        <v>614</v>
      </c>
      <c r="H278" s="4">
        <v>1520</v>
      </c>
      <c r="I278" s="4">
        <v>3549</v>
      </c>
      <c r="J278" s="4">
        <v>5685</v>
      </c>
      <c r="K278" s="4">
        <v>8571</v>
      </c>
      <c r="L278" s="4">
        <v>4923</v>
      </c>
      <c r="M278" s="4">
        <v>1977</v>
      </c>
      <c r="N278" s="4">
        <v>405</v>
      </c>
      <c r="O278" s="4">
        <v>935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904</v>
      </c>
      <c r="E279" s="4">
        <v>790</v>
      </c>
      <c r="F279" s="4">
        <v>840</v>
      </c>
      <c r="G279" s="4">
        <v>890</v>
      </c>
      <c r="H279" s="4">
        <v>1689</v>
      </c>
      <c r="I279" s="4">
        <v>1856</v>
      </c>
      <c r="J279" s="4">
        <v>2847</v>
      </c>
      <c r="K279" s="4">
        <v>2025</v>
      </c>
      <c r="L279" s="4">
        <v>1584</v>
      </c>
      <c r="M279" s="4">
        <v>836</v>
      </c>
      <c r="N279" s="4">
        <v>358</v>
      </c>
      <c r="O279" s="4">
        <v>1244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729</v>
      </c>
      <c r="E280" s="4">
        <v>1355</v>
      </c>
      <c r="F280" s="4">
        <v>679</v>
      </c>
      <c r="G280" s="4">
        <v>767</v>
      </c>
      <c r="H280" s="4">
        <v>859</v>
      </c>
      <c r="I280" s="4">
        <v>1084</v>
      </c>
      <c r="J280" s="4">
        <v>1651</v>
      </c>
      <c r="K280" s="4">
        <v>2214</v>
      </c>
      <c r="L280" s="4">
        <v>1712</v>
      </c>
      <c r="M280" s="4">
        <v>634</v>
      </c>
      <c r="N280" s="4">
        <v>122</v>
      </c>
      <c r="O280" s="4">
        <v>1067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934</v>
      </c>
      <c r="E281" s="4">
        <v>974</v>
      </c>
      <c r="F281" s="4">
        <v>862</v>
      </c>
      <c r="G281" s="4">
        <v>620</v>
      </c>
      <c r="H281" s="4">
        <v>635</v>
      </c>
      <c r="I281" s="4">
        <v>1008</v>
      </c>
      <c r="J281" s="4">
        <v>2748</v>
      </c>
      <c r="K281" s="4">
        <v>1742</v>
      </c>
      <c r="L281" s="4">
        <v>915</v>
      </c>
      <c r="M281" s="4">
        <v>476</v>
      </c>
      <c r="N281" s="4">
        <v>188</v>
      </c>
      <c r="O281" s="4">
        <v>575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9872</v>
      </c>
      <c r="E282" s="4">
        <v>10903</v>
      </c>
      <c r="F282" s="4">
        <v>9206</v>
      </c>
      <c r="G282" s="4">
        <v>1919</v>
      </c>
      <c r="H282" s="4">
        <v>3268</v>
      </c>
      <c r="I282" s="4">
        <v>3899</v>
      </c>
      <c r="J282" s="4">
        <v>5817</v>
      </c>
      <c r="K282" s="4">
        <v>5586</v>
      </c>
      <c r="L282" s="4">
        <v>3962</v>
      </c>
      <c r="M282" s="4">
        <v>1721</v>
      </c>
      <c r="N282" s="4">
        <v>510</v>
      </c>
      <c r="O282" s="4">
        <v>5839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2904</v>
      </c>
      <c r="E283" s="4">
        <v>3511</v>
      </c>
      <c r="F283" s="4">
        <v>2857</v>
      </c>
      <c r="G283" s="4">
        <v>723</v>
      </c>
      <c r="H283" s="4">
        <v>865</v>
      </c>
      <c r="I283" s="4">
        <v>1121</v>
      </c>
      <c r="J283" s="4">
        <v>2179</v>
      </c>
      <c r="K283" s="4">
        <v>2342</v>
      </c>
      <c r="L283" s="4">
        <v>1576</v>
      </c>
      <c r="M283" s="4">
        <v>494</v>
      </c>
      <c r="N283" s="4">
        <v>14</v>
      </c>
      <c r="O283" s="4">
        <v>2075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1192564</v>
      </c>
      <c r="C5" s="17">
        <v>1342034</v>
      </c>
      <c r="D5" s="17">
        <v>1086094</v>
      </c>
      <c r="E5" s="17">
        <v>465794</v>
      </c>
      <c r="F5" s="17">
        <v>450448</v>
      </c>
      <c r="G5" s="17">
        <v>669750</v>
      </c>
      <c r="H5" s="17">
        <v>1050421</v>
      </c>
      <c r="I5" s="17">
        <v>1132077</v>
      </c>
      <c r="J5" s="17">
        <v>794714</v>
      </c>
      <c r="K5" s="17">
        <v>495116</v>
      </c>
      <c r="L5" s="17">
        <v>319746</v>
      </c>
      <c r="M5" s="17">
        <v>944192</v>
      </c>
    </row>
    <row r="6" spans="1:13" ht="11.25" customHeight="1">
      <c r="A6" s="8" t="s">
        <v>261</v>
      </c>
      <c r="B6" s="4">
        <v>53259</v>
      </c>
      <c r="C6" s="4">
        <v>49187</v>
      </c>
      <c r="D6" s="4">
        <v>51250</v>
      </c>
      <c r="E6" s="4">
        <v>54715</v>
      </c>
      <c r="F6" s="4">
        <v>73218</v>
      </c>
      <c r="G6" s="4">
        <v>73603</v>
      </c>
      <c r="H6" s="4">
        <v>94765</v>
      </c>
      <c r="I6" s="4">
        <v>92627</v>
      </c>
      <c r="J6" s="4">
        <v>76635</v>
      </c>
      <c r="K6" s="4">
        <v>65745</v>
      </c>
      <c r="L6" s="4">
        <v>57488</v>
      </c>
      <c r="M6" s="4">
        <v>62658</v>
      </c>
    </row>
    <row r="7" spans="1:13" ht="11.25" customHeight="1">
      <c r="A7" s="8" t="s">
        <v>262</v>
      </c>
      <c r="B7" s="4">
        <v>147749</v>
      </c>
      <c r="C7" s="4">
        <v>167142</v>
      </c>
      <c r="D7" s="4">
        <v>162856</v>
      </c>
      <c r="E7" s="4">
        <v>69986</v>
      </c>
      <c r="F7" s="4">
        <v>32877</v>
      </c>
      <c r="G7" s="4">
        <v>56973</v>
      </c>
      <c r="H7" s="4">
        <v>112803</v>
      </c>
      <c r="I7" s="4">
        <v>126733</v>
      </c>
      <c r="J7" s="4">
        <v>70066</v>
      </c>
      <c r="K7" s="4">
        <v>57932</v>
      </c>
      <c r="L7" s="4">
        <v>69184</v>
      </c>
      <c r="M7" s="4">
        <v>131556</v>
      </c>
    </row>
    <row r="8" spans="1:13" ht="11.25" customHeight="1">
      <c r="A8" s="8" t="s">
        <v>263</v>
      </c>
      <c r="B8" s="4">
        <v>119911</v>
      </c>
      <c r="C8" s="4">
        <v>133999</v>
      </c>
      <c r="D8" s="4">
        <v>105931</v>
      </c>
      <c r="E8" s="4">
        <v>67273</v>
      </c>
      <c r="F8" s="4">
        <v>76888</v>
      </c>
      <c r="G8" s="4">
        <v>104603</v>
      </c>
      <c r="H8" s="4">
        <v>160877</v>
      </c>
      <c r="I8" s="4">
        <v>167130</v>
      </c>
      <c r="J8" s="4">
        <v>119038</v>
      </c>
      <c r="K8" s="4">
        <v>83908</v>
      </c>
      <c r="L8" s="4">
        <v>62543</v>
      </c>
      <c r="M8" s="4">
        <v>109647</v>
      </c>
    </row>
    <row r="9" spans="1:13" ht="11.25" customHeight="1">
      <c r="A9" s="8" t="s">
        <v>264</v>
      </c>
      <c r="B9" s="4">
        <v>170524</v>
      </c>
      <c r="C9" s="4">
        <v>190095</v>
      </c>
      <c r="D9" s="4">
        <v>120037</v>
      </c>
      <c r="E9" s="4">
        <v>34827</v>
      </c>
      <c r="F9" s="4">
        <v>61620</v>
      </c>
      <c r="G9" s="4">
        <v>85133</v>
      </c>
      <c r="H9" s="4">
        <v>118440</v>
      </c>
      <c r="I9" s="4">
        <v>127598</v>
      </c>
      <c r="J9" s="4">
        <v>103468</v>
      </c>
      <c r="K9" s="4">
        <v>53094</v>
      </c>
      <c r="L9" s="4">
        <v>18400</v>
      </c>
      <c r="M9" s="4">
        <v>112355</v>
      </c>
    </row>
    <row r="10" spans="1:13" ht="11.25" customHeight="1">
      <c r="A10" s="8" t="s">
        <v>265</v>
      </c>
      <c r="B10" s="4">
        <v>114887</v>
      </c>
      <c r="C10" s="4">
        <v>133261</v>
      </c>
      <c r="D10" s="4">
        <v>75730</v>
      </c>
      <c r="E10" s="4">
        <v>27020</v>
      </c>
      <c r="F10" s="4">
        <v>51146</v>
      </c>
      <c r="G10" s="4">
        <v>76887</v>
      </c>
      <c r="H10" s="4">
        <v>108962</v>
      </c>
      <c r="I10" s="4">
        <v>113888</v>
      </c>
      <c r="J10" s="4">
        <v>89616</v>
      </c>
      <c r="K10" s="4">
        <v>44165</v>
      </c>
      <c r="L10" s="4">
        <v>14863</v>
      </c>
      <c r="M10" s="4">
        <v>75329</v>
      </c>
    </row>
    <row r="11" spans="1:13" ht="11.25" customHeight="1">
      <c r="A11" s="8" t="s">
        <v>266</v>
      </c>
      <c r="B11" s="4">
        <v>248070</v>
      </c>
      <c r="C11" s="4">
        <v>272166</v>
      </c>
      <c r="D11" s="4">
        <v>270122</v>
      </c>
      <c r="E11" s="4">
        <v>93743</v>
      </c>
      <c r="F11" s="4">
        <v>22042</v>
      </c>
      <c r="G11" s="4">
        <v>61432</v>
      </c>
      <c r="H11" s="4">
        <v>123455</v>
      </c>
      <c r="I11" s="4">
        <v>133953</v>
      </c>
      <c r="J11" s="4">
        <v>78671</v>
      </c>
      <c r="K11" s="4">
        <v>33104</v>
      </c>
      <c r="L11" s="4">
        <v>27139</v>
      </c>
      <c r="M11" s="4">
        <v>200022</v>
      </c>
    </row>
    <row r="12" spans="1:13" ht="11.25" customHeight="1">
      <c r="A12" s="8" t="s">
        <v>267</v>
      </c>
      <c r="B12" s="4">
        <v>36219</v>
      </c>
      <c r="C12" s="4">
        <v>48495</v>
      </c>
      <c r="D12" s="4">
        <v>32458</v>
      </c>
      <c r="E12" s="4">
        <v>11406</v>
      </c>
      <c r="F12" s="4">
        <v>14755</v>
      </c>
      <c r="G12" s="4">
        <v>36419</v>
      </c>
      <c r="H12" s="4">
        <v>63745</v>
      </c>
      <c r="I12" s="4">
        <v>82226</v>
      </c>
      <c r="J12" s="4">
        <v>42611</v>
      </c>
      <c r="K12" s="4">
        <v>13141</v>
      </c>
      <c r="L12" s="4">
        <v>4991</v>
      </c>
      <c r="M12" s="4">
        <v>29313</v>
      </c>
    </row>
    <row r="13" spans="1:13" ht="11.25" customHeight="1">
      <c r="A13" s="8" t="s">
        <v>268</v>
      </c>
      <c r="B13" s="4">
        <v>79455</v>
      </c>
      <c r="C13" s="4">
        <v>95758</v>
      </c>
      <c r="D13" s="4">
        <v>58680</v>
      </c>
      <c r="E13" s="4">
        <v>27372</v>
      </c>
      <c r="F13" s="4">
        <v>43583</v>
      </c>
      <c r="G13" s="4">
        <v>65952</v>
      </c>
      <c r="H13" s="4">
        <v>97694</v>
      </c>
      <c r="I13" s="4">
        <v>102369</v>
      </c>
      <c r="J13" s="4">
        <v>77093</v>
      </c>
      <c r="K13" s="4">
        <v>44556</v>
      </c>
      <c r="L13" s="4">
        <v>16462</v>
      </c>
      <c r="M13" s="4">
        <v>55539</v>
      </c>
    </row>
    <row r="14" spans="1:13" ht="11.25" customHeight="1">
      <c r="A14" s="8" t="s">
        <v>269</v>
      </c>
      <c r="B14" s="4">
        <v>222490</v>
      </c>
      <c r="C14" s="4">
        <v>251931</v>
      </c>
      <c r="D14" s="4">
        <v>209030</v>
      </c>
      <c r="E14" s="4">
        <v>79452</v>
      </c>
      <c r="F14" s="4">
        <v>74319</v>
      </c>
      <c r="G14" s="4">
        <v>108748</v>
      </c>
      <c r="H14" s="4">
        <v>169680</v>
      </c>
      <c r="I14" s="4">
        <v>185553</v>
      </c>
      <c r="J14" s="4">
        <v>137516</v>
      </c>
      <c r="K14" s="4">
        <v>99471</v>
      </c>
      <c r="L14" s="4">
        <v>48676</v>
      </c>
      <c r="M14" s="4">
        <v>167773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1193922</v>
      </c>
      <c r="C5" s="17">
        <v>1341926</v>
      </c>
      <c r="D5" s="17">
        <v>1085571</v>
      </c>
      <c r="E5" s="17">
        <v>465387</v>
      </c>
      <c r="F5" s="17">
        <v>449117</v>
      </c>
      <c r="G5" s="17">
        <v>669848</v>
      </c>
      <c r="H5" s="17">
        <v>1051215</v>
      </c>
      <c r="I5" s="17">
        <v>1132084</v>
      </c>
      <c r="J5" s="17">
        <v>794434</v>
      </c>
      <c r="K5" s="17">
        <v>495851</v>
      </c>
      <c r="L5" s="17">
        <v>319234</v>
      </c>
      <c r="M5" s="17">
        <v>943699</v>
      </c>
    </row>
    <row r="6" spans="1:13" ht="11.25" customHeight="1">
      <c r="A6" s="8" t="s">
        <v>319</v>
      </c>
      <c r="B6" s="4">
        <v>85190</v>
      </c>
      <c r="C6" s="4">
        <v>87057</v>
      </c>
      <c r="D6" s="4">
        <v>83478</v>
      </c>
      <c r="E6" s="4">
        <v>79572</v>
      </c>
      <c r="F6" s="4">
        <v>103787</v>
      </c>
      <c r="G6" s="4">
        <v>109724</v>
      </c>
      <c r="H6" s="4">
        <v>147403</v>
      </c>
      <c r="I6" s="4">
        <v>141803</v>
      </c>
      <c r="J6" s="4">
        <v>111949</v>
      </c>
      <c r="K6" s="4">
        <v>88446</v>
      </c>
      <c r="L6" s="4">
        <v>70031</v>
      </c>
      <c r="M6" s="4">
        <v>93478</v>
      </c>
    </row>
    <row r="7" spans="1:13" ht="11.25" customHeight="1">
      <c r="A7" s="8" t="s">
        <v>318</v>
      </c>
      <c r="B7" s="4">
        <v>101521</v>
      </c>
      <c r="C7" s="4">
        <v>111450</v>
      </c>
      <c r="D7" s="4">
        <v>116192</v>
      </c>
      <c r="E7" s="4">
        <v>47297</v>
      </c>
      <c r="F7" s="4">
        <v>12940</v>
      </c>
      <c r="G7" s="4">
        <v>27013</v>
      </c>
      <c r="H7" s="4">
        <v>59495</v>
      </c>
      <c r="I7" s="4">
        <v>75240</v>
      </c>
      <c r="J7" s="4">
        <v>35320</v>
      </c>
      <c r="K7" s="4">
        <v>31727</v>
      </c>
      <c r="L7" s="4">
        <v>49982</v>
      </c>
      <c r="M7" s="4">
        <v>92985</v>
      </c>
    </row>
    <row r="8" spans="1:13" ht="11.25" customHeight="1">
      <c r="A8" s="8" t="s">
        <v>320</v>
      </c>
      <c r="B8" s="4">
        <v>94413</v>
      </c>
      <c r="C8" s="4">
        <v>98222</v>
      </c>
      <c r="D8" s="4">
        <v>106749</v>
      </c>
      <c r="E8" s="4">
        <v>48280</v>
      </c>
      <c r="F8" s="4">
        <v>894</v>
      </c>
      <c r="G8" s="4">
        <v>6930</v>
      </c>
      <c r="H8" s="4">
        <v>23709</v>
      </c>
      <c r="I8" s="4">
        <v>24560</v>
      </c>
      <c r="J8" s="4">
        <v>10522</v>
      </c>
      <c r="K8" s="4">
        <v>2103</v>
      </c>
      <c r="L8" s="4">
        <v>15389</v>
      </c>
      <c r="M8" s="4">
        <v>79114</v>
      </c>
    </row>
    <row r="9" spans="1:13" ht="11.25" customHeight="1">
      <c r="A9" s="8" t="s">
        <v>321</v>
      </c>
      <c r="B9" s="4">
        <v>57347</v>
      </c>
      <c r="C9" s="4">
        <v>63836</v>
      </c>
      <c r="D9" s="4">
        <v>57013</v>
      </c>
      <c r="E9" s="4">
        <v>19271</v>
      </c>
      <c r="F9" s="4">
        <v>13946</v>
      </c>
      <c r="G9" s="4">
        <v>25267</v>
      </c>
      <c r="H9" s="4">
        <v>40041</v>
      </c>
      <c r="I9" s="4">
        <v>44759</v>
      </c>
      <c r="J9" s="4">
        <v>30051</v>
      </c>
      <c r="K9" s="4">
        <v>20242</v>
      </c>
      <c r="L9" s="4">
        <v>7211</v>
      </c>
      <c r="M9" s="4">
        <v>41893</v>
      </c>
    </row>
    <row r="10" spans="1:13" ht="11.25" customHeight="1">
      <c r="A10" s="8" t="s">
        <v>324</v>
      </c>
      <c r="B10" s="4">
        <v>36386</v>
      </c>
      <c r="C10" s="4">
        <v>48498</v>
      </c>
      <c r="D10" s="4">
        <v>32458</v>
      </c>
      <c r="E10" s="4">
        <v>11398</v>
      </c>
      <c r="F10" s="4">
        <v>14763</v>
      </c>
      <c r="G10" s="4">
        <v>36419</v>
      </c>
      <c r="H10" s="4">
        <v>63786</v>
      </c>
      <c r="I10" s="4">
        <v>82226</v>
      </c>
      <c r="J10" s="4">
        <v>42612</v>
      </c>
      <c r="K10" s="4">
        <v>13183</v>
      </c>
      <c r="L10" s="4">
        <v>4991</v>
      </c>
      <c r="M10" s="4">
        <v>29313</v>
      </c>
    </row>
    <row r="11" spans="1:13" ht="11.25" customHeight="1">
      <c r="A11" s="8" t="s">
        <v>323</v>
      </c>
      <c r="B11" s="4">
        <v>59716</v>
      </c>
      <c r="C11" s="4">
        <v>67460</v>
      </c>
      <c r="D11" s="4">
        <v>53455</v>
      </c>
      <c r="E11" s="4">
        <v>16102</v>
      </c>
      <c r="F11" s="4">
        <v>17614</v>
      </c>
      <c r="G11" s="4">
        <v>24961</v>
      </c>
      <c r="H11" s="4">
        <v>38359</v>
      </c>
      <c r="I11" s="4">
        <v>40310</v>
      </c>
      <c r="J11" s="4">
        <v>29766</v>
      </c>
      <c r="K11" s="4">
        <v>18423</v>
      </c>
      <c r="L11" s="4">
        <v>5296</v>
      </c>
      <c r="M11" s="4">
        <v>43106</v>
      </c>
    </row>
    <row r="12" spans="1:13" ht="11.25" customHeight="1">
      <c r="A12" s="8" t="s">
        <v>325</v>
      </c>
      <c r="B12" s="4">
        <v>45585</v>
      </c>
      <c r="C12" s="4">
        <v>47337</v>
      </c>
      <c r="D12" s="4">
        <v>24707</v>
      </c>
      <c r="E12" s="4">
        <v>6953</v>
      </c>
      <c r="F12" s="4">
        <v>21998</v>
      </c>
      <c r="G12" s="4">
        <v>35984</v>
      </c>
      <c r="H12" s="4">
        <v>47746</v>
      </c>
      <c r="I12" s="4">
        <v>52613</v>
      </c>
      <c r="J12" s="4">
        <v>41897</v>
      </c>
      <c r="K12" s="4">
        <v>26122</v>
      </c>
      <c r="L12" s="4">
        <v>9324</v>
      </c>
      <c r="M12" s="4">
        <v>35319</v>
      </c>
    </row>
    <row r="13" spans="1:13" ht="11.25" customHeight="1">
      <c r="A13" s="8" t="s">
        <v>327</v>
      </c>
      <c r="B13" s="4">
        <v>36695</v>
      </c>
      <c r="C13" s="4">
        <v>43938</v>
      </c>
      <c r="D13" s="4">
        <v>46225</v>
      </c>
      <c r="E13" s="4">
        <v>28687</v>
      </c>
      <c r="F13" s="4">
        <v>9408</v>
      </c>
      <c r="G13" s="4">
        <v>15330</v>
      </c>
      <c r="H13" s="4">
        <v>34790</v>
      </c>
      <c r="I13" s="4">
        <v>43031</v>
      </c>
      <c r="J13" s="4">
        <v>23755</v>
      </c>
      <c r="K13" s="4">
        <v>25086</v>
      </c>
      <c r="L13" s="4">
        <v>35389</v>
      </c>
      <c r="M13" s="4">
        <v>37061</v>
      </c>
    </row>
    <row r="14" spans="1:13" s="16" customFormat="1" ht="11.25" customHeight="1">
      <c r="A14" s="8" t="s">
        <v>322</v>
      </c>
      <c r="B14" s="4">
        <v>56610</v>
      </c>
      <c r="C14" s="4">
        <v>63878</v>
      </c>
      <c r="D14" s="4">
        <v>61124</v>
      </c>
      <c r="E14" s="4">
        <v>13358</v>
      </c>
      <c r="F14" s="4">
        <v>996</v>
      </c>
      <c r="G14" s="4">
        <v>14744</v>
      </c>
      <c r="H14" s="4">
        <v>36153</v>
      </c>
      <c r="I14" s="4">
        <v>36022</v>
      </c>
      <c r="J14" s="4">
        <v>22626</v>
      </c>
      <c r="K14" s="4">
        <v>13086</v>
      </c>
      <c r="L14" s="4">
        <v>619</v>
      </c>
      <c r="M14" s="4">
        <v>48949</v>
      </c>
    </row>
    <row r="15" spans="1:13" s="16" customFormat="1" ht="11.25" customHeight="1">
      <c r="A15" s="8" t="s">
        <v>326</v>
      </c>
      <c r="B15" s="4">
        <v>50629</v>
      </c>
      <c r="C15" s="4">
        <v>57404</v>
      </c>
      <c r="D15" s="4">
        <v>33932</v>
      </c>
      <c r="E15" s="4">
        <v>6756</v>
      </c>
      <c r="F15" s="4">
        <v>14832</v>
      </c>
      <c r="G15" s="4">
        <v>25106</v>
      </c>
      <c r="H15" s="4">
        <v>33897</v>
      </c>
      <c r="I15" s="4">
        <v>36806</v>
      </c>
      <c r="J15" s="4">
        <v>30177</v>
      </c>
      <c r="K15" s="4">
        <v>13819</v>
      </c>
      <c r="L15" s="4">
        <v>3406</v>
      </c>
      <c r="M15" s="4">
        <v>29696</v>
      </c>
    </row>
    <row r="16" spans="1:13" ht="11.25" customHeight="1">
      <c r="A16" s="8" t="s">
        <v>329</v>
      </c>
      <c r="B16" s="4">
        <v>29588</v>
      </c>
      <c r="C16" s="4">
        <v>33340</v>
      </c>
      <c r="D16" s="4">
        <v>19913</v>
      </c>
      <c r="E16" s="4">
        <v>14899</v>
      </c>
      <c r="F16" s="4">
        <v>24833</v>
      </c>
      <c r="G16" s="4">
        <v>29800</v>
      </c>
      <c r="H16" s="4">
        <v>39857</v>
      </c>
      <c r="I16" s="4">
        <v>43727</v>
      </c>
      <c r="J16" s="4">
        <v>34850</v>
      </c>
      <c r="K16" s="4">
        <v>23201</v>
      </c>
      <c r="L16" s="4">
        <v>9209</v>
      </c>
      <c r="M16" s="4">
        <v>20235</v>
      </c>
    </row>
    <row r="17" spans="1:13" ht="11.25" customHeight="1">
      <c r="A17" s="8" t="s">
        <v>328</v>
      </c>
      <c r="B17" s="4">
        <v>51582</v>
      </c>
      <c r="C17" s="4">
        <v>57584</v>
      </c>
      <c r="D17" s="4">
        <v>35278</v>
      </c>
      <c r="E17" s="4">
        <v>6426</v>
      </c>
      <c r="F17" s="4">
        <v>12931</v>
      </c>
      <c r="G17" s="4">
        <v>18690</v>
      </c>
      <c r="H17" s="4">
        <v>27684</v>
      </c>
      <c r="I17" s="4">
        <v>28095</v>
      </c>
      <c r="J17" s="4">
        <v>21994</v>
      </c>
      <c r="K17" s="4">
        <v>9386</v>
      </c>
      <c r="L17" s="4">
        <v>1975</v>
      </c>
      <c r="M17" s="4">
        <v>29062</v>
      </c>
    </row>
    <row r="18" spans="1:13" ht="11.25" customHeight="1">
      <c r="A18" s="8" t="s">
        <v>330</v>
      </c>
      <c r="B18" s="4">
        <v>32777</v>
      </c>
      <c r="C18" s="4">
        <v>40828</v>
      </c>
      <c r="D18" s="4">
        <v>34876</v>
      </c>
      <c r="E18" s="4">
        <v>14302</v>
      </c>
      <c r="F18" s="4">
        <v>12528</v>
      </c>
      <c r="G18" s="4">
        <v>22746</v>
      </c>
      <c r="H18" s="4">
        <v>32752</v>
      </c>
      <c r="I18" s="4">
        <v>34719</v>
      </c>
      <c r="J18" s="4">
        <v>22080</v>
      </c>
      <c r="K18" s="4">
        <v>14491</v>
      </c>
      <c r="L18" s="4">
        <v>9175</v>
      </c>
      <c r="M18" s="4">
        <v>26307</v>
      </c>
    </row>
    <row r="19" spans="1:13" ht="11.25" customHeight="1">
      <c r="A19" s="8" t="s">
        <v>331</v>
      </c>
      <c r="B19" s="4">
        <v>54897</v>
      </c>
      <c r="C19" s="4">
        <v>58841</v>
      </c>
      <c r="D19" s="4">
        <v>59411</v>
      </c>
      <c r="E19" s="4">
        <v>14671</v>
      </c>
      <c r="F19" s="4">
        <v>2709</v>
      </c>
      <c r="G19" s="4">
        <v>8788</v>
      </c>
      <c r="H19" s="4">
        <v>15953</v>
      </c>
      <c r="I19" s="4">
        <v>20473</v>
      </c>
      <c r="J19" s="4">
        <v>12638</v>
      </c>
      <c r="K19" s="4">
        <v>1106</v>
      </c>
      <c r="L19" s="4">
        <v>1171</v>
      </c>
      <c r="M19" s="4">
        <v>40726</v>
      </c>
    </row>
    <row r="20" spans="1:13" ht="11.25" customHeight="1">
      <c r="A20" s="8" t="s">
        <v>332</v>
      </c>
      <c r="B20" s="4">
        <v>35730</v>
      </c>
      <c r="C20" s="4">
        <v>43030</v>
      </c>
      <c r="D20" s="4">
        <v>26963</v>
      </c>
      <c r="E20" s="4">
        <v>7540</v>
      </c>
      <c r="F20" s="4">
        <v>12614</v>
      </c>
      <c r="G20" s="4">
        <v>22805</v>
      </c>
      <c r="H20" s="4">
        <v>36816</v>
      </c>
      <c r="I20" s="4">
        <v>36245</v>
      </c>
      <c r="J20" s="4">
        <v>24661</v>
      </c>
      <c r="K20" s="4">
        <v>13527</v>
      </c>
      <c r="L20" s="4">
        <v>4246</v>
      </c>
      <c r="M20" s="4">
        <v>25714</v>
      </c>
    </row>
    <row r="21" spans="1:13" ht="11.25" customHeight="1">
      <c r="A21" s="8" t="s">
        <v>335</v>
      </c>
      <c r="B21" s="4">
        <v>35708</v>
      </c>
      <c r="C21" s="4">
        <v>36463</v>
      </c>
      <c r="D21" s="4">
        <v>29198</v>
      </c>
      <c r="E21" s="4">
        <v>9672</v>
      </c>
      <c r="F21" s="4">
        <v>14174</v>
      </c>
      <c r="G21" s="4">
        <v>19005</v>
      </c>
      <c r="H21" s="4">
        <v>25153</v>
      </c>
      <c r="I21" s="4">
        <v>27964</v>
      </c>
      <c r="J21" s="4">
        <v>22948</v>
      </c>
      <c r="K21" s="4">
        <v>14075</v>
      </c>
      <c r="L21" s="4">
        <v>9095</v>
      </c>
      <c r="M21" s="4">
        <v>25212</v>
      </c>
    </row>
    <row r="22" spans="1:13" ht="11.25" customHeight="1">
      <c r="A22" s="8" t="s">
        <v>333</v>
      </c>
      <c r="B22" s="4">
        <v>29942</v>
      </c>
      <c r="C22" s="4">
        <v>34756</v>
      </c>
      <c r="D22" s="4">
        <v>35530</v>
      </c>
      <c r="E22" s="4">
        <v>18137</v>
      </c>
      <c r="F22" s="4">
        <v>4247</v>
      </c>
      <c r="G22" s="4">
        <v>6666</v>
      </c>
      <c r="H22" s="4">
        <v>15991</v>
      </c>
      <c r="I22" s="4">
        <v>16322</v>
      </c>
      <c r="J22" s="4">
        <v>13993</v>
      </c>
      <c r="K22" s="4">
        <v>25937</v>
      </c>
      <c r="L22" s="4">
        <v>23284</v>
      </c>
      <c r="M22" s="4">
        <v>29005</v>
      </c>
    </row>
    <row r="23" spans="1:13" ht="11.25" customHeight="1">
      <c r="A23" s="8" t="s">
        <v>336</v>
      </c>
      <c r="B23" s="4">
        <v>26755</v>
      </c>
      <c r="C23" s="4">
        <v>27955</v>
      </c>
      <c r="D23" s="4">
        <v>17357</v>
      </c>
      <c r="E23" s="4">
        <v>8850</v>
      </c>
      <c r="F23" s="4">
        <v>14162</v>
      </c>
      <c r="G23" s="4">
        <v>19263</v>
      </c>
      <c r="H23" s="4">
        <v>23346</v>
      </c>
      <c r="I23" s="4">
        <v>25556</v>
      </c>
      <c r="J23" s="4">
        <v>25048</v>
      </c>
      <c r="K23" s="4">
        <v>16798</v>
      </c>
      <c r="L23" s="4">
        <v>7431</v>
      </c>
      <c r="M23" s="4">
        <v>16146</v>
      </c>
    </row>
    <row r="24" spans="1:13" ht="11.25" customHeight="1">
      <c r="A24" s="8" t="s">
        <v>334</v>
      </c>
      <c r="B24" s="4">
        <v>37591</v>
      </c>
      <c r="C24" s="4">
        <v>42988</v>
      </c>
      <c r="D24" s="4">
        <v>36420</v>
      </c>
      <c r="E24" s="4">
        <v>6117</v>
      </c>
      <c r="F24" s="4">
        <v>5891</v>
      </c>
      <c r="G24" s="4">
        <v>10246</v>
      </c>
      <c r="H24" s="4">
        <v>18411</v>
      </c>
      <c r="I24" s="4">
        <v>20271</v>
      </c>
      <c r="J24" s="4">
        <v>14081</v>
      </c>
      <c r="K24" s="4">
        <v>4990</v>
      </c>
      <c r="L24" s="4">
        <v>701</v>
      </c>
      <c r="M24" s="4">
        <v>25096</v>
      </c>
    </row>
    <row r="25" spans="1:13" ht="11.25" customHeight="1">
      <c r="A25" s="8" t="s">
        <v>343</v>
      </c>
      <c r="B25" s="4">
        <v>16480</v>
      </c>
      <c r="C25" s="4">
        <v>19796</v>
      </c>
      <c r="D25" s="4">
        <v>12035</v>
      </c>
      <c r="E25" s="4">
        <v>10330</v>
      </c>
      <c r="F25" s="4">
        <v>17102</v>
      </c>
      <c r="G25" s="4">
        <v>22730</v>
      </c>
      <c r="H25" s="4">
        <v>28509</v>
      </c>
      <c r="I25" s="4">
        <v>27256</v>
      </c>
      <c r="J25" s="4">
        <v>25616</v>
      </c>
      <c r="K25" s="4">
        <v>15091</v>
      </c>
      <c r="L25" s="4">
        <v>8137</v>
      </c>
      <c r="M25" s="4">
        <v>14329</v>
      </c>
    </row>
    <row r="26" spans="1:13" ht="11.25" customHeight="1">
      <c r="A26" s="8" t="s">
        <v>338</v>
      </c>
      <c r="B26" s="4">
        <v>23605</v>
      </c>
      <c r="C26" s="4">
        <v>28160</v>
      </c>
      <c r="D26" s="4">
        <v>17155</v>
      </c>
      <c r="E26" s="4">
        <v>7342</v>
      </c>
      <c r="F26" s="4">
        <v>11183</v>
      </c>
      <c r="G26" s="4">
        <v>16403</v>
      </c>
      <c r="H26" s="4">
        <v>25833</v>
      </c>
      <c r="I26" s="4">
        <v>27599</v>
      </c>
      <c r="J26" s="4">
        <v>18720</v>
      </c>
      <c r="K26" s="4">
        <v>9152</v>
      </c>
      <c r="L26" s="4">
        <v>2345</v>
      </c>
      <c r="M26" s="4">
        <v>16627</v>
      </c>
    </row>
    <row r="27" spans="1:13" ht="11.25" customHeight="1">
      <c r="A27" s="8" t="s">
        <v>337</v>
      </c>
      <c r="B27" s="4">
        <v>24682</v>
      </c>
      <c r="C27" s="4">
        <v>29714</v>
      </c>
      <c r="D27" s="4">
        <v>26034</v>
      </c>
      <c r="E27" s="4">
        <v>11005</v>
      </c>
      <c r="F27" s="4">
        <v>3399</v>
      </c>
      <c r="G27" s="4">
        <v>7539</v>
      </c>
      <c r="H27" s="4">
        <v>16944</v>
      </c>
      <c r="I27" s="4">
        <v>17670</v>
      </c>
      <c r="J27" s="4">
        <v>10971</v>
      </c>
      <c r="K27" s="4">
        <v>13687</v>
      </c>
      <c r="L27" s="4">
        <v>12886</v>
      </c>
      <c r="M27" s="4">
        <v>21462</v>
      </c>
    </row>
    <row r="28" spans="1:13" ht="11.25" customHeight="1">
      <c r="A28" s="8" t="s">
        <v>339</v>
      </c>
      <c r="B28" s="4">
        <v>25604</v>
      </c>
      <c r="C28" s="4">
        <v>31357</v>
      </c>
      <c r="D28" s="4">
        <v>19129</v>
      </c>
      <c r="E28" s="4">
        <v>4869</v>
      </c>
      <c r="F28" s="4">
        <v>7565</v>
      </c>
      <c r="G28" s="4">
        <v>12486</v>
      </c>
      <c r="H28" s="4">
        <v>17562</v>
      </c>
      <c r="I28" s="4">
        <v>20059</v>
      </c>
      <c r="J28" s="4">
        <v>14396</v>
      </c>
      <c r="K28" s="4">
        <v>6437</v>
      </c>
      <c r="L28" s="4">
        <v>1795</v>
      </c>
      <c r="M28" s="4">
        <v>20940</v>
      </c>
    </row>
    <row r="29" spans="1:13" ht="11.25" customHeight="1">
      <c r="A29" s="8" t="s">
        <v>340</v>
      </c>
      <c r="B29" s="4">
        <v>25310</v>
      </c>
      <c r="C29" s="4">
        <v>28063</v>
      </c>
      <c r="D29" s="4">
        <v>15368</v>
      </c>
      <c r="E29" s="4">
        <v>4982</v>
      </c>
      <c r="F29" s="4">
        <v>9885</v>
      </c>
      <c r="G29" s="4">
        <v>12622</v>
      </c>
      <c r="H29" s="4">
        <v>18897</v>
      </c>
      <c r="I29" s="4">
        <v>20750</v>
      </c>
      <c r="J29" s="4">
        <v>17517</v>
      </c>
      <c r="K29" s="4">
        <v>8515</v>
      </c>
      <c r="L29" s="4">
        <v>1626</v>
      </c>
      <c r="M29" s="4">
        <v>16237</v>
      </c>
    </row>
    <row r="30" spans="1:13" ht="11.25" customHeight="1">
      <c r="A30" s="8" t="s">
        <v>341</v>
      </c>
      <c r="B30" s="4">
        <v>16993</v>
      </c>
      <c r="C30" s="4">
        <v>19925</v>
      </c>
      <c r="D30" s="4">
        <v>9847</v>
      </c>
      <c r="E30" s="4">
        <v>5292</v>
      </c>
      <c r="F30" s="4">
        <v>12202</v>
      </c>
      <c r="G30" s="4">
        <v>15180</v>
      </c>
      <c r="H30" s="4">
        <v>20314</v>
      </c>
      <c r="I30" s="4">
        <v>23260</v>
      </c>
      <c r="J30" s="4">
        <v>17197</v>
      </c>
      <c r="K30" s="4">
        <v>11085</v>
      </c>
      <c r="L30" s="4">
        <v>1271</v>
      </c>
      <c r="M30" s="4">
        <v>10436</v>
      </c>
    </row>
    <row r="31" spans="1:13" ht="11.25" customHeight="1">
      <c r="A31" s="8" t="s">
        <v>342</v>
      </c>
      <c r="B31" s="4">
        <v>24461</v>
      </c>
      <c r="C31" s="4">
        <v>27320</v>
      </c>
      <c r="D31" s="4">
        <v>15109</v>
      </c>
      <c r="E31" s="4">
        <v>2551</v>
      </c>
      <c r="F31" s="4">
        <v>5814</v>
      </c>
      <c r="G31" s="4">
        <v>10237</v>
      </c>
      <c r="H31" s="4">
        <v>15233</v>
      </c>
      <c r="I31" s="4">
        <v>16767</v>
      </c>
      <c r="J31" s="4">
        <v>13839</v>
      </c>
      <c r="K31" s="4">
        <v>4946</v>
      </c>
      <c r="L31" s="4">
        <v>826</v>
      </c>
      <c r="M31" s="4">
        <v>15396</v>
      </c>
    </row>
    <row r="32" spans="1:13" ht="11.25" customHeight="1">
      <c r="A32" s="8" t="s">
        <v>346</v>
      </c>
      <c r="B32" s="4">
        <v>10506</v>
      </c>
      <c r="C32" s="4">
        <v>11780</v>
      </c>
      <c r="D32" s="4">
        <v>8214</v>
      </c>
      <c r="E32" s="4">
        <v>4936</v>
      </c>
      <c r="F32" s="4">
        <v>11006</v>
      </c>
      <c r="G32" s="4">
        <v>15784</v>
      </c>
      <c r="H32" s="4">
        <v>26234</v>
      </c>
      <c r="I32" s="4">
        <v>24597</v>
      </c>
      <c r="J32" s="4">
        <v>17213</v>
      </c>
      <c r="K32" s="4">
        <v>7550</v>
      </c>
      <c r="L32" s="4">
        <v>3493</v>
      </c>
      <c r="M32" s="4">
        <v>7160</v>
      </c>
    </row>
    <row r="33" spans="1:13" ht="11.25" customHeight="1">
      <c r="A33" s="8" t="s">
        <v>348</v>
      </c>
      <c r="B33" s="4">
        <v>8442</v>
      </c>
      <c r="C33" s="4">
        <v>11572</v>
      </c>
      <c r="D33" s="4">
        <v>6540</v>
      </c>
      <c r="E33" s="4">
        <v>6518</v>
      </c>
      <c r="F33" s="4">
        <v>10700</v>
      </c>
      <c r="G33" s="4">
        <v>14560</v>
      </c>
      <c r="H33" s="4">
        <v>22580</v>
      </c>
      <c r="I33" s="4">
        <v>23635</v>
      </c>
      <c r="J33" s="4">
        <v>15419</v>
      </c>
      <c r="K33" s="4">
        <v>9705</v>
      </c>
      <c r="L33" s="4">
        <v>3288</v>
      </c>
      <c r="M33" s="4">
        <v>6397</v>
      </c>
    </row>
    <row r="34" spans="1:13" ht="11.25" customHeight="1">
      <c r="A34" s="8" t="s">
        <v>347</v>
      </c>
      <c r="B34" s="4">
        <v>10034</v>
      </c>
      <c r="C34" s="4">
        <v>10770</v>
      </c>
      <c r="D34" s="4">
        <v>8007</v>
      </c>
      <c r="E34" s="4">
        <v>6146</v>
      </c>
      <c r="F34" s="4">
        <v>9695</v>
      </c>
      <c r="G34" s="4">
        <v>13239</v>
      </c>
      <c r="H34" s="4">
        <v>19002</v>
      </c>
      <c r="I34" s="4">
        <v>21820</v>
      </c>
      <c r="J34" s="4">
        <v>16569</v>
      </c>
      <c r="K34" s="4">
        <v>7996</v>
      </c>
      <c r="L34" s="4">
        <v>3577</v>
      </c>
      <c r="M34" s="4">
        <v>10224</v>
      </c>
    </row>
    <row r="35" spans="1:13" ht="11.25" customHeight="1">
      <c r="A35" s="8" t="s">
        <v>349</v>
      </c>
      <c r="B35" s="4">
        <v>8694</v>
      </c>
      <c r="C35" s="4">
        <v>10415</v>
      </c>
      <c r="D35" s="4">
        <v>7093</v>
      </c>
      <c r="E35" s="4">
        <v>6505</v>
      </c>
      <c r="F35" s="4">
        <v>10926</v>
      </c>
      <c r="G35" s="4">
        <v>12280</v>
      </c>
      <c r="H35" s="4">
        <v>20077</v>
      </c>
      <c r="I35" s="4">
        <v>17032</v>
      </c>
      <c r="J35" s="4">
        <v>12860</v>
      </c>
      <c r="K35" s="4">
        <v>7565</v>
      </c>
      <c r="L35" s="4">
        <v>1908</v>
      </c>
      <c r="M35" s="4">
        <v>7670</v>
      </c>
    </row>
    <row r="36" spans="1:13" ht="11.25" customHeight="1">
      <c r="A36" s="8" t="s">
        <v>345</v>
      </c>
      <c r="B36" s="4">
        <v>15310</v>
      </c>
      <c r="C36" s="4">
        <v>17696</v>
      </c>
      <c r="D36" s="4">
        <v>8673</v>
      </c>
      <c r="E36" s="4">
        <v>3533</v>
      </c>
      <c r="F36" s="4">
        <v>6814</v>
      </c>
      <c r="G36" s="4">
        <v>9451</v>
      </c>
      <c r="H36" s="4">
        <v>14576</v>
      </c>
      <c r="I36" s="4">
        <v>12768</v>
      </c>
      <c r="J36" s="4">
        <v>10549</v>
      </c>
      <c r="K36" s="4">
        <v>4862</v>
      </c>
      <c r="L36" s="4">
        <v>2514</v>
      </c>
      <c r="M36" s="4">
        <v>9761</v>
      </c>
    </row>
    <row r="37" spans="1:13" ht="11.25" customHeight="1">
      <c r="A37" s="8" t="s">
        <v>344</v>
      </c>
      <c r="B37" s="4">
        <v>8751</v>
      </c>
      <c r="C37" s="4">
        <v>12873</v>
      </c>
      <c r="D37" s="4">
        <v>7624</v>
      </c>
      <c r="E37" s="4">
        <v>4184</v>
      </c>
      <c r="F37" s="4">
        <v>5432</v>
      </c>
      <c r="G37" s="4">
        <v>9222</v>
      </c>
      <c r="H37" s="4">
        <v>14727</v>
      </c>
      <c r="I37" s="4">
        <v>16922</v>
      </c>
      <c r="J37" s="4">
        <v>11788</v>
      </c>
      <c r="K37" s="4">
        <v>4573</v>
      </c>
      <c r="L37" s="4">
        <v>1393</v>
      </c>
      <c r="M37" s="4">
        <v>6855</v>
      </c>
    </row>
    <row r="38" spans="1:13" ht="11.25" customHeight="1">
      <c r="A38" s="8" t="s">
        <v>351</v>
      </c>
      <c r="B38" s="4">
        <v>7288</v>
      </c>
      <c r="C38" s="4">
        <v>7738</v>
      </c>
      <c r="D38" s="4">
        <v>6765</v>
      </c>
      <c r="E38" s="4">
        <v>5914</v>
      </c>
      <c r="F38" s="4">
        <v>7327</v>
      </c>
      <c r="G38" s="4">
        <v>10526</v>
      </c>
      <c r="H38" s="4">
        <v>14466</v>
      </c>
      <c r="I38" s="4">
        <v>13397</v>
      </c>
      <c r="J38" s="4">
        <v>10108</v>
      </c>
      <c r="K38" s="4">
        <v>6585</v>
      </c>
      <c r="L38" s="4">
        <v>5479</v>
      </c>
      <c r="M38" s="4">
        <v>7029</v>
      </c>
    </row>
    <row r="39" spans="1:13" ht="11.25" customHeight="1">
      <c r="A39" s="8" t="s">
        <v>350</v>
      </c>
      <c r="B39" s="4">
        <v>9100</v>
      </c>
      <c r="C39" s="4">
        <v>9882</v>
      </c>
      <c r="D39" s="4">
        <v>7699</v>
      </c>
      <c r="E39" s="4">
        <v>2992</v>
      </c>
      <c r="F39" s="4">
        <v>4800</v>
      </c>
      <c r="G39" s="4">
        <v>8102</v>
      </c>
      <c r="H39" s="4">
        <v>14919</v>
      </c>
      <c r="I39" s="4">
        <v>17810</v>
      </c>
      <c r="J39" s="4">
        <v>10704</v>
      </c>
      <c r="K39" s="4">
        <v>2354</v>
      </c>
      <c r="L39" s="4">
        <v>771</v>
      </c>
      <c r="M39" s="4">
        <v>4759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2020-10-01T10:45:21Z</dcterms:modified>
</cp:coreProperties>
</file>